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580" tabRatio="500"/>
  </bookViews>
  <sheets>
    <sheet name="README" sheetId="4" r:id="rId1"/>
    <sheet name="surface" sheetId="5" r:id="rId2"/>
    <sheet name="335hPa" sheetId="6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6" l="1"/>
  <c r="D1" i="6"/>
  <c r="E1" i="6"/>
  <c r="F1" i="6"/>
  <c r="G1" i="6"/>
  <c r="H1" i="6"/>
  <c r="I1" i="6"/>
  <c r="J1" i="6"/>
  <c r="K1" i="6"/>
  <c r="L1" i="6"/>
  <c r="M1" i="6"/>
  <c r="N1" i="6"/>
  <c r="O1" i="6"/>
  <c r="P1" i="6"/>
  <c r="Q1" i="6"/>
  <c r="R1" i="6"/>
  <c r="S1" i="6"/>
  <c r="T1" i="6"/>
  <c r="U1" i="6"/>
  <c r="V1" i="6"/>
  <c r="W1" i="6"/>
  <c r="X1" i="6"/>
  <c r="Y1" i="6"/>
  <c r="Z1" i="6"/>
  <c r="AA1" i="6"/>
  <c r="AB1" i="6"/>
  <c r="AC1" i="6"/>
  <c r="AD1" i="6"/>
  <c r="AE1" i="6"/>
  <c r="AF1" i="6"/>
  <c r="AG1" i="6"/>
  <c r="AH1" i="6"/>
  <c r="AI1" i="6"/>
  <c r="AJ1" i="6"/>
  <c r="AK1" i="6"/>
  <c r="AL1" i="6"/>
  <c r="AM1" i="6"/>
  <c r="AN1" i="6"/>
  <c r="AO1" i="6"/>
  <c r="AP1" i="6"/>
  <c r="AQ1" i="6"/>
  <c r="AR1" i="6"/>
  <c r="AS1" i="6"/>
  <c r="AT1" i="6"/>
  <c r="AU1" i="6"/>
  <c r="AV1" i="6"/>
  <c r="AW1" i="6"/>
  <c r="AX1" i="6"/>
  <c r="AY1" i="6"/>
  <c r="AZ1" i="6"/>
  <c r="BA1" i="6"/>
  <c r="BB1" i="6"/>
  <c r="BC1" i="6"/>
  <c r="BD1" i="6"/>
  <c r="BE1" i="6"/>
  <c r="BF1" i="6"/>
  <c r="BG1" i="6"/>
  <c r="BH1" i="6"/>
  <c r="BI1" i="6"/>
  <c r="BJ1" i="6"/>
  <c r="BK1" i="6"/>
  <c r="BL1" i="6"/>
  <c r="BM1" i="6"/>
  <c r="BN1" i="6"/>
  <c r="BO1" i="6"/>
  <c r="BP1" i="6"/>
  <c r="BQ1" i="6"/>
  <c r="BR1" i="6"/>
  <c r="BS1" i="6"/>
  <c r="BT1" i="6"/>
  <c r="BU1" i="6"/>
  <c r="BV1" i="6"/>
  <c r="BW1" i="6"/>
  <c r="BX1" i="6"/>
  <c r="BY1" i="6"/>
  <c r="BZ1" i="6"/>
  <c r="CA1" i="6"/>
  <c r="CB1" i="6"/>
  <c r="CC1" i="6"/>
  <c r="CD1" i="6"/>
  <c r="CE1" i="6"/>
  <c r="CF1" i="6"/>
  <c r="CG1" i="6"/>
  <c r="CH1" i="6"/>
  <c r="CI1" i="6"/>
  <c r="CJ1" i="6"/>
  <c r="CK1" i="6"/>
  <c r="CL1" i="6"/>
  <c r="CM1" i="6"/>
  <c r="CN1" i="6"/>
  <c r="CO1" i="6"/>
  <c r="CP1" i="6"/>
  <c r="CQ1" i="6"/>
  <c r="CR1" i="6"/>
  <c r="CS1" i="6"/>
  <c r="CT1" i="6"/>
  <c r="CU1" i="6"/>
  <c r="CV1" i="6"/>
  <c r="CW1" i="6"/>
  <c r="CX1" i="6"/>
  <c r="CY1" i="6"/>
  <c r="CZ1" i="6"/>
  <c r="DA1" i="6"/>
  <c r="DB1" i="6"/>
  <c r="DC1" i="6"/>
  <c r="DD1" i="6"/>
  <c r="DE1" i="6"/>
  <c r="DF1" i="6"/>
  <c r="DG1" i="6"/>
  <c r="DH1" i="6"/>
  <c r="DI1" i="6"/>
  <c r="DJ1" i="6"/>
  <c r="DK1" i="6"/>
  <c r="DL1" i="6"/>
  <c r="DM1" i="6"/>
  <c r="DN1" i="6"/>
  <c r="DO1" i="6"/>
  <c r="DP1" i="6"/>
  <c r="DQ1" i="6"/>
  <c r="DR1" i="6"/>
  <c r="DS1" i="6"/>
  <c r="DT1" i="6"/>
  <c r="DU1" i="6"/>
  <c r="DV1" i="6"/>
  <c r="DW1" i="6"/>
  <c r="DX1" i="6"/>
  <c r="DY1" i="6"/>
  <c r="DZ1" i="6"/>
  <c r="EA1" i="6"/>
  <c r="EB1" i="6"/>
  <c r="EC1" i="6"/>
  <c r="ED1" i="6"/>
  <c r="EE1" i="6"/>
  <c r="EF1" i="6"/>
  <c r="EG1" i="6"/>
  <c r="EH1" i="6"/>
  <c r="EI1" i="6"/>
  <c r="EJ1" i="6"/>
  <c r="EK1" i="6"/>
  <c r="EL1" i="6"/>
  <c r="EM1" i="6"/>
  <c r="EN1" i="6"/>
  <c r="EO1" i="6"/>
  <c r="D1" i="5"/>
  <c r="E1" i="5"/>
  <c r="F1" i="5"/>
  <c r="G1" i="5"/>
  <c r="H1" i="5"/>
  <c r="I1" i="5"/>
  <c r="J1" i="5"/>
  <c r="K1" i="5"/>
  <c r="L1" i="5"/>
  <c r="M1" i="5"/>
  <c r="N1" i="5"/>
  <c r="O1" i="5"/>
  <c r="P1" i="5"/>
  <c r="Q1" i="5"/>
  <c r="R1" i="5"/>
  <c r="S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AJ1" i="5"/>
  <c r="AK1" i="5"/>
  <c r="AL1" i="5"/>
  <c r="AM1" i="5"/>
  <c r="AN1" i="5"/>
  <c r="AO1" i="5"/>
  <c r="AP1" i="5"/>
  <c r="AQ1" i="5"/>
  <c r="AR1" i="5"/>
  <c r="AS1" i="5"/>
  <c r="AT1" i="5"/>
  <c r="AU1" i="5"/>
  <c r="AV1" i="5"/>
  <c r="AW1" i="5"/>
  <c r="AX1" i="5"/>
  <c r="AY1" i="5"/>
  <c r="AZ1" i="5"/>
  <c r="BA1" i="5"/>
  <c r="BB1" i="5"/>
  <c r="BC1" i="5"/>
  <c r="BD1" i="5"/>
  <c r="BE1" i="5"/>
  <c r="BF1" i="5"/>
  <c r="BG1" i="5"/>
  <c r="BH1" i="5"/>
  <c r="BI1" i="5"/>
  <c r="BJ1" i="5"/>
  <c r="BK1" i="5"/>
  <c r="BL1" i="5"/>
  <c r="BM1" i="5"/>
  <c r="BN1" i="5"/>
  <c r="BO1" i="5"/>
  <c r="BP1" i="5"/>
  <c r="BQ1" i="5"/>
  <c r="BR1" i="5"/>
  <c r="BS1" i="5"/>
  <c r="BT1" i="5"/>
  <c r="BU1" i="5"/>
  <c r="BV1" i="5"/>
  <c r="BW1" i="5"/>
  <c r="BX1" i="5"/>
  <c r="BY1" i="5"/>
  <c r="BZ1" i="5"/>
  <c r="CA1" i="5"/>
  <c r="CB1" i="5"/>
  <c r="CC1" i="5"/>
  <c r="CD1" i="5"/>
  <c r="CE1" i="5"/>
  <c r="CF1" i="5"/>
  <c r="CG1" i="5"/>
  <c r="CH1" i="5"/>
  <c r="CI1" i="5"/>
  <c r="CJ1" i="5"/>
  <c r="CK1" i="5"/>
  <c r="CL1" i="5"/>
  <c r="CM1" i="5"/>
  <c r="CN1" i="5"/>
  <c r="CO1" i="5"/>
  <c r="CP1" i="5"/>
  <c r="CQ1" i="5"/>
  <c r="CR1" i="5"/>
  <c r="CS1" i="5"/>
  <c r="CT1" i="5"/>
  <c r="CU1" i="5"/>
  <c r="CV1" i="5"/>
  <c r="CW1" i="5"/>
  <c r="CX1" i="5"/>
  <c r="CY1" i="5"/>
  <c r="CZ1" i="5"/>
  <c r="DA1" i="5"/>
  <c r="DB1" i="5"/>
  <c r="DC1" i="5"/>
  <c r="DD1" i="5"/>
  <c r="DE1" i="5"/>
  <c r="DF1" i="5"/>
  <c r="DG1" i="5"/>
  <c r="DH1" i="5"/>
  <c r="DI1" i="5"/>
  <c r="DJ1" i="5"/>
  <c r="DK1" i="5"/>
  <c r="DL1" i="5"/>
  <c r="DM1" i="5"/>
  <c r="DN1" i="5"/>
  <c r="DO1" i="5"/>
  <c r="DP1" i="5"/>
  <c r="DQ1" i="5"/>
  <c r="DR1" i="5"/>
  <c r="DS1" i="5"/>
  <c r="DT1" i="5"/>
  <c r="DU1" i="5"/>
  <c r="DV1" i="5"/>
  <c r="DW1" i="5"/>
  <c r="DX1" i="5"/>
  <c r="DY1" i="5"/>
  <c r="DZ1" i="5"/>
  <c r="EA1" i="5"/>
  <c r="EB1" i="5"/>
  <c r="EC1" i="5"/>
  <c r="ED1" i="5"/>
  <c r="EE1" i="5"/>
  <c r="EF1" i="5"/>
  <c r="EG1" i="5"/>
  <c r="EH1" i="5"/>
  <c r="EI1" i="5"/>
  <c r="EJ1" i="5"/>
  <c r="EK1" i="5"/>
  <c r="EL1" i="5"/>
  <c r="EM1" i="5"/>
  <c r="EN1" i="5"/>
  <c r="EO1" i="5"/>
  <c r="C1" i="5"/>
</calcChain>
</file>

<file path=xl/sharedStrings.xml><?xml version="1.0" encoding="utf-8"?>
<sst xmlns="http://schemas.openxmlformats.org/spreadsheetml/2006/main" count="9" uniqueCount="8">
  <si>
    <t>lat (degN) \ lon (degE)</t>
  </si>
  <si>
    <t>Changes are calculated as 2010land_base minus 1990land_base.</t>
  </si>
  <si>
    <t>Units: ppbv</t>
  </si>
  <si>
    <t>In each tab, the top row indicates the longitude (degrees E) and the first column indicates the latitude (degrees N).</t>
  </si>
  <si>
    <t>Each tab contains the data for the indicated vertical level: surface and 335 hPa.</t>
  </si>
  <si>
    <t>This file contains data plotted in Figure 1, panels a–c.</t>
  </si>
  <si>
    <t>Changes (1990 to 2010) in annual-mean ozone mixing ratios (ppbv) in each model grid cell for two vertical levels (surface and 335 hPa).</t>
  </si>
  <si>
    <t>The data are given for each model grid cell: 90 latitude bands (rows) x 144 longitude bands (columns).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</si>
</sst>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4" xfId="0" applyFill="1" applyBorder="1"/>
    <xf numFmtId="0" fontId="0" fillId="0" borderId="6" xfId="0" applyBorder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tabSelected="1" workbookViewId="0"/>
  </sheetViews>
  <sheetFormatPr baseColWidth="10" defaultRowHeight="15" x14ac:dyDescent="0"/>
  <sheetData>
    <row r="1" spans="2:12" ht="16" thickBot="1"/>
    <row r="2" spans="2:12">
      <c r="B2" s="3" t="s">
        <v>6</v>
      </c>
      <c r="C2" s="4"/>
      <c r="D2" s="4"/>
      <c r="E2" s="4"/>
      <c r="F2" s="4"/>
      <c r="G2" s="4"/>
      <c r="H2" s="4"/>
      <c r="I2" s="4"/>
      <c r="J2" s="4"/>
      <c r="K2" s="4"/>
      <c r="L2" s="5"/>
    </row>
    <row r="3" spans="2:12">
      <c r="B3" s="6" t="s">
        <v>1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>
      <c r="B4" s="6"/>
      <c r="C4" s="7"/>
      <c r="D4" s="7"/>
      <c r="E4" s="7"/>
      <c r="F4" s="7"/>
      <c r="G4" s="7"/>
      <c r="H4" s="7"/>
      <c r="I4" s="7"/>
      <c r="J4" s="7"/>
      <c r="K4" s="7"/>
      <c r="L4" s="8"/>
    </row>
    <row r="5" spans="2:12">
      <c r="B5" s="6" t="s">
        <v>5</v>
      </c>
      <c r="C5" s="7"/>
      <c r="D5" s="7"/>
      <c r="E5" s="7"/>
      <c r="F5" s="7"/>
      <c r="G5" s="7"/>
      <c r="H5" s="7"/>
      <c r="I5" s="7"/>
      <c r="J5" s="7"/>
      <c r="K5" s="7"/>
      <c r="L5" s="8"/>
    </row>
    <row r="6" spans="2:12">
      <c r="B6" s="6" t="s">
        <v>7</v>
      </c>
      <c r="C6" s="7"/>
      <c r="D6" s="7"/>
      <c r="E6" s="7"/>
      <c r="F6" s="7"/>
      <c r="G6" s="7"/>
      <c r="H6" s="7"/>
      <c r="I6" s="7"/>
      <c r="J6" s="7"/>
      <c r="K6" s="7"/>
      <c r="L6" s="8"/>
    </row>
    <row r="7" spans="2:12">
      <c r="B7" s="6" t="s">
        <v>3</v>
      </c>
      <c r="C7" s="7"/>
      <c r="D7" s="7"/>
      <c r="E7" s="7"/>
      <c r="F7" s="7"/>
      <c r="G7" s="7"/>
      <c r="H7" s="7"/>
      <c r="I7" s="7"/>
      <c r="J7" s="7"/>
      <c r="K7" s="7"/>
      <c r="L7" s="8"/>
    </row>
    <row r="8" spans="2:12">
      <c r="B8" s="6"/>
      <c r="C8" s="7"/>
      <c r="D8" s="7"/>
      <c r="E8" s="7"/>
      <c r="F8" s="7"/>
      <c r="G8" s="7"/>
      <c r="H8" s="7"/>
      <c r="I8" s="7"/>
      <c r="J8" s="7"/>
      <c r="K8" s="7"/>
      <c r="L8" s="8"/>
    </row>
    <row r="9" spans="2:12">
      <c r="B9" s="11" t="s">
        <v>4</v>
      </c>
      <c r="C9" s="7"/>
      <c r="D9" s="7"/>
      <c r="E9" s="7"/>
      <c r="F9" s="7"/>
      <c r="G9" s="7"/>
      <c r="H9" s="7"/>
      <c r="I9" s="7"/>
      <c r="J9" s="7"/>
      <c r="K9" s="7"/>
      <c r="L9" s="8"/>
    </row>
    <row r="10" spans="2:12" ht="16" thickBot="1">
      <c r="B10" s="12" t="s">
        <v>2</v>
      </c>
      <c r="C10" s="9"/>
      <c r="D10" s="9"/>
      <c r="E10" s="9"/>
      <c r="F10" s="9"/>
      <c r="G10" s="9"/>
      <c r="H10" s="9"/>
      <c r="I10" s="9"/>
      <c r="J10" s="9"/>
      <c r="K10" s="9"/>
      <c r="L10" s="10"/>
    </row>
    <row r="11" spans="2:12">
      <c r="B11" s="7"/>
      <c r="C11" s="7"/>
      <c r="D11" s="7"/>
      <c r="E11" s="7"/>
      <c r="F11" s="7"/>
      <c r="G11" s="7"/>
      <c r="H11" s="7"/>
      <c r="I11" s="7"/>
      <c r="J11" s="7"/>
    </row>
    <row r="12" spans="2:12">
      <c r="C12" s="7"/>
      <c r="D12" s="7"/>
      <c r="E12" s="7"/>
      <c r="F12" s="7"/>
      <c r="G12" s="7"/>
      <c r="H12" s="7"/>
      <c r="I12" s="7"/>
      <c r="J12" s="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1"/>
  <sheetViews>
    <sheetView workbookViewId="0"/>
  </sheetViews>
  <sheetFormatPr baseColWidth="10" defaultRowHeight="15" x14ac:dyDescent="0"/>
  <cols>
    <col min="1" max="1" width="19.6640625" style="1" customWidth="1"/>
    <col min="2" max="112" width="11" bestFit="1" customWidth="1"/>
    <col min="113" max="121" width="11.33203125" bestFit="1" customWidth="1"/>
    <col min="122" max="145" width="11" bestFit="1" customWidth="1"/>
  </cols>
  <sheetData>
    <row r="1" spans="1:145" s="1" customFormat="1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 s="2">
        <v>9.217071533E-2</v>
      </c>
      <c r="C2" s="2">
        <v>9.217071533E-2</v>
      </c>
      <c r="D2" s="2">
        <v>9.217071533E-2</v>
      </c>
      <c r="E2" s="2">
        <v>9.217071533E-2</v>
      </c>
      <c r="F2" s="2">
        <v>9.217071533E-2</v>
      </c>
      <c r="G2" s="2">
        <v>9.217071533E-2</v>
      </c>
      <c r="H2" s="2">
        <v>9.217071533E-2</v>
      </c>
      <c r="I2" s="2">
        <v>9.217071533E-2</v>
      </c>
      <c r="J2" s="2">
        <v>9.217071533E-2</v>
      </c>
      <c r="K2" s="2">
        <v>9.217071533E-2</v>
      </c>
      <c r="L2" s="2">
        <v>9.217071533E-2</v>
      </c>
      <c r="M2" s="2">
        <v>9.217071533E-2</v>
      </c>
      <c r="N2" s="2">
        <v>9.217071533E-2</v>
      </c>
      <c r="O2" s="2">
        <v>9.217071533E-2</v>
      </c>
      <c r="P2" s="2">
        <v>9.217071533E-2</v>
      </c>
      <c r="Q2" s="2">
        <v>9.217071533E-2</v>
      </c>
      <c r="R2" s="2">
        <v>9.217071533E-2</v>
      </c>
      <c r="S2" s="2">
        <v>9.217071533E-2</v>
      </c>
      <c r="T2" s="2">
        <v>9.217071533E-2</v>
      </c>
      <c r="U2" s="2">
        <v>9.217071533E-2</v>
      </c>
      <c r="V2" s="2">
        <v>9.217071533E-2</v>
      </c>
      <c r="W2" s="2">
        <v>9.217071533E-2</v>
      </c>
      <c r="X2" s="2">
        <v>9.217071533E-2</v>
      </c>
      <c r="Y2" s="2">
        <v>9.217071533E-2</v>
      </c>
      <c r="Z2" s="2">
        <v>9.217071533E-2</v>
      </c>
      <c r="AA2" s="2">
        <v>9.217071533E-2</v>
      </c>
      <c r="AB2" s="2">
        <v>9.217071533E-2</v>
      </c>
      <c r="AC2" s="2">
        <v>9.217071533E-2</v>
      </c>
      <c r="AD2" s="2">
        <v>9.217071533E-2</v>
      </c>
      <c r="AE2" s="2">
        <v>9.217071533E-2</v>
      </c>
      <c r="AF2" s="2">
        <v>9.217071533E-2</v>
      </c>
      <c r="AG2" s="2">
        <v>9.217071533E-2</v>
      </c>
      <c r="AH2" s="2">
        <v>9.217071533E-2</v>
      </c>
      <c r="AI2" s="2">
        <v>9.217071533E-2</v>
      </c>
      <c r="AJ2" s="2">
        <v>9.217071533E-2</v>
      </c>
      <c r="AK2" s="2">
        <v>9.217071533E-2</v>
      </c>
      <c r="AL2" s="2">
        <v>9.217071533E-2</v>
      </c>
      <c r="AM2" s="2">
        <v>9.217071533E-2</v>
      </c>
      <c r="AN2" s="2">
        <v>9.217071533E-2</v>
      </c>
      <c r="AO2" s="2">
        <v>9.217071533E-2</v>
      </c>
      <c r="AP2" s="2">
        <v>9.217071533E-2</v>
      </c>
      <c r="AQ2" s="2">
        <v>9.217071533E-2</v>
      </c>
      <c r="AR2" s="2">
        <v>9.217071533E-2</v>
      </c>
      <c r="AS2" s="2">
        <v>9.217071533E-2</v>
      </c>
      <c r="AT2" s="2">
        <v>9.217071533E-2</v>
      </c>
      <c r="AU2" s="2">
        <v>9.217071533E-2</v>
      </c>
      <c r="AV2" s="2">
        <v>9.217071533E-2</v>
      </c>
      <c r="AW2" s="2">
        <v>9.217071533E-2</v>
      </c>
      <c r="AX2" s="2">
        <v>9.217071533E-2</v>
      </c>
      <c r="AY2" s="2">
        <v>9.217071533E-2</v>
      </c>
      <c r="AZ2" s="2">
        <v>9.217071533E-2</v>
      </c>
      <c r="BA2" s="2">
        <v>9.217071533E-2</v>
      </c>
      <c r="BB2" s="2">
        <v>9.217071533E-2</v>
      </c>
      <c r="BC2" s="2">
        <v>9.217071533E-2</v>
      </c>
      <c r="BD2" s="2">
        <v>9.217071533E-2</v>
      </c>
      <c r="BE2" s="2">
        <v>9.217071533E-2</v>
      </c>
      <c r="BF2" s="2">
        <v>9.217071533E-2</v>
      </c>
      <c r="BG2" s="2">
        <v>9.217071533E-2</v>
      </c>
      <c r="BH2" s="2">
        <v>9.217071533E-2</v>
      </c>
      <c r="BI2" s="2">
        <v>9.217071533E-2</v>
      </c>
      <c r="BJ2" s="2">
        <v>9.217071533E-2</v>
      </c>
      <c r="BK2" s="2">
        <v>9.217071533E-2</v>
      </c>
      <c r="BL2" s="2">
        <v>9.217071533E-2</v>
      </c>
      <c r="BM2" s="2">
        <v>9.217071533E-2</v>
      </c>
      <c r="BN2" s="2">
        <v>9.217071533E-2</v>
      </c>
      <c r="BO2" s="2">
        <v>9.217071533E-2</v>
      </c>
      <c r="BP2" s="2">
        <v>9.217071533E-2</v>
      </c>
      <c r="BQ2" s="2">
        <v>9.217071533E-2</v>
      </c>
      <c r="BR2" s="2">
        <v>9.217071533E-2</v>
      </c>
      <c r="BS2" s="2">
        <v>9.217071533E-2</v>
      </c>
      <c r="BT2" s="2">
        <v>9.217071533E-2</v>
      </c>
      <c r="BU2" s="2">
        <v>9.217071533E-2</v>
      </c>
      <c r="BV2" s="2">
        <v>9.217071533E-2</v>
      </c>
      <c r="BW2" s="2">
        <v>9.217071533E-2</v>
      </c>
      <c r="BX2" s="2">
        <v>9.217071533E-2</v>
      </c>
      <c r="BY2" s="2">
        <v>9.217071533E-2</v>
      </c>
      <c r="BZ2" s="2">
        <v>9.217071533E-2</v>
      </c>
      <c r="CA2" s="2">
        <v>9.217071533E-2</v>
      </c>
      <c r="CB2" s="2">
        <v>9.217071533E-2</v>
      </c>
      <c r="CC2" s="2">
        <v>9.217071533E-2</v>
      </c>
      <c r="CD2" s="2">
        <v>9.217071533E-2</v>
      </c>
      <c r="CE2" s="2">
        <v>9.217071533E-2</v>
      </c>
      <c r="CF2" s="2">
        <v>9.217071533E-2</v>
      </c>
      <c r="CG2" s="2">
        <v>9.217071533E-2</v>
      </c>
      <c r="CH2" s="2">
        <v>9.217071533E-2</v>
      </c>
      <c r="CI2" s="2">
        <v>9.217071533E-2</v>
      </c>
      <c r="CJ2" s="2">
        <v>9.217071533E-2</v>
      </c>
      <c r="CK2" s="2">
        <v>9.217071533E-2</v>
      </c>
      <c r="CL2" s="2">
        <v>9.217071533E-2</v>
      </c>
      <c r="CM2" s="2">
        <v>9.217071533E-2</v>
      </c>
      <c r="CN2" s="2">
        <v>9.217071533E-2</v>
      </c>
      <c r="CO2" s="2">
        <v>9.217071533E-2</v>
      </c>
      <c r="CP2" s="2">
        <v>9.217071533E-2</v>
      </c>
      <c r="CQ2" s="2">
        <v>9.217071533E-2</v>
      </c>
      <c r="CR2" s="2">
        <v>9.217071533E-2</v>
      </c>
      <c r="CS2" s="2">
        <v>9.217071533E-2</v>
      </c>
      <c r="CT2" s="2">
        <v>9.217071533E-2</v>
      </c>
      <c r="CU2" s="2">
        <v>9.217071533E-2</v>
      </c>
      <c r="CV2" s="2">
        <v>9.217071533E-2</v>
      </c>
      <c r="CW2" s="2">
        <v>9.217071533E-2</v>
      </c>
      <c r="CX2" s="2">
        <v>9.217071533E-2</v>
      </c>
      <c r="CY2" s="2">
        <v>9.217071533E-2</v>
      </c>
      <c r="CZ2" s="2">
        <v>9.217071533E-2</v>
      </c>
      <c r="DA2" s="2">
        <v>9.217071533E-2</v>
      </c>
      <c r="DB2" s="2">
        <v>9.217071533E-2</v>
      </c>
      <c r="DC2" s="2">
        <v>9.217071533E-2</v>
      </c>
      <c r="DD2" s="2">
        <v>9.217071533E-2</v>
      </c>
      <c r="DE2" s="2">
        <v>9.217071533E-2</v>
      </c>
      <c r="DF2" s="2">
        <v>9.217071533E-2</v>
      </c>
      <c r="DG2" s="2">
        <v>9.217071533E-2</v>
      </c>
      <c r="DH2" s="2">
        <v>9.217071533E-2</v>
      </c>
      <c r="DI2" s="2">
        <v>9.217071533E-2</v>
      </c>
      <c r="DJ2" s="2">
        <v>9.217071533E-2</v>
      </c>
      <c r="DK2" s="2">
        <v>9.217071533E-2</v>
      </c>
      <c r="DL2" s="2">
        <v>9.217071533E-2</v>
      </c>
      <c r="DM2" s="2">
        <v>9.217071533E-2</v>
      </c>
      <c r="DN2" s="2">
        <v>9.217071533E-2</v>
      </c>
      <c r="DO2" s="2">
        <v>9.217071533E-2</v>
      </c>
      <c r="DP2" s="2">
        <v>9.217071533E-2</v>
      </c>
      <c r="DQ2" s="2">
        <v>9.217071533E-2</v>
      </c>
      <c r="DR2" s="2">
        <v>9.217071533E-2</v>
      </c>
      <c r="DS2" s="2">
        <v>9.217071533E-2</v>
      </c>
      <c r="DT2" s="2">
        <v>9.217071533E-2</v>
      </c>
      <c r="DU2" s="2">
        <v>9.217071533E-2</v>
      </c>
      <c r="DV2" s="2">
        <v>9.217071533E-2</v>
      </c>
      <c r="DW2" s="2">
        <v>9.217071533E-2</v>
      </c>
      <c r="DX2" s="2">
        <v>9.217071533E-2</v>
      </c>
      <c r="DY2" s="2">
        <v>9.217071533E-2</v>
      </c>
      <c r="DZ2" s="2">
        <v>9.217071533E-2</v>
      </c>
      <c r="EA2" s="2">
        <v>9.217071533E-2</v>
      </c>
      <c r="EB2" s="2">
        <v>9.217071533E-2</v>
      </c>
      <c r="EC2" s="2">
        <v>9.217071533E-2</v>
      </c>
      <c r="ED2" s="2">
        <v>9.217071533E-2</v>
      </c>
      <c r="EE2" s="2">
        <v>9.217071533E-2</v>
      </c>
      <c r="EF2" s="2">
        <v>9.217071533E-2</v>
      </c>
      <c r="EG2" s="2">
        <v>9.217071533E-2</v>
      </c>
      <c r="EH2" s="2">
        <v>9.217071533E-2</v>
      </c>
      <c r="EI2" s="2">
        <v>9.217071533E-2</v>
      </c>
      <c r="EJ2" s="2">
        <v>9.217071533E-2</v>
      </c>
      <c r="EK2" s="2">
        <v>9.217071533E-2</v>
      </c>
      <c r="EL2" s="2">
        <v>9.217071533E-2</v>
      </c>
      <c r="EM2" s="2">
        <v>9.217071533E-2</v>
      </c>
      <c r="EN2" s="2">
        <v>9.217071533E-2</v>
      </c>
      <c r="EO2" s="2">
        <v>9.217071533E-2</v>
      </c>
    </row>
    <row r="3" spans="1:145">
      <c r="A3" s="1">
        <v>-87</v>
      </c>
      <c r="B3" s="2">
        <v>8.902740479E-2</v>
      </c>
      <c r="C3" s="2">
        <v>8.787536621E-2</v>
      </c>
      <c r="D3" s="2">
        <v>9.061431885E-2</v>
      </c>
      <c r="E3" s="2">
        <v>8.53805542E-2</v>
      </c>
      <c r="F3" s="2">
        <v>8.3599090579999993E-2</v>
      </c>
      <c r="G3" s="2">
        <v>8.1600189209999993E-2</v>
      </c>
      <c r="H3" s="2">
        <v>8.3339691160000007E-2</v>
      </c>
      <c r="I3" s="2">
        <v>8.683776855E-2</v>
      </c>
      <c r="J3" s="2">
        <v>9.0305328369999993E-2</v>
      </c>
      <c r="K3" s="2">
        <v>9.2342376709999993E-2</v>
      </c>
      <c r="L3" s="2">
        <v>9.185028076E-2</v>
      </c>
      <c r="M3" s="2">
        <v>8.804321289E-2</v>
      </c>
      <c r="N3" s="2">
        <v>9.056854248E-2</v>
      </c>
      <c r="O3" s="2">
        <v>8.958435059E-2</v>
      </c>
      <c r="P3" s="2">
        <v>9.020996094E-2</v>
      </c>
      <c r="Q3" s="2">
        <v>8.9366912840000007E-2</v>
      </c>
      <c r="R3" s="2">
        <v>8.8840484619999993E-2</v>
      </c>
      <c r="S3" s="2">
        <v>8.835601807E-2</v>
      </c>
      <c r="T3" s="2">
        <v>8.266448975E-2</v>
      </c>
      <c r="U3" s="2">
        <v>6.379699707E-2</v>
      </c>
      <c r="V3" s="2">
        <v>7.7556610109999993E-2</v>
      </c>
      <c r="W3" s="2">
        <v>7.8685760499999993E-2</v>
      </c>
      <c r="X3" s="2">
        <v>8.0379486080000007E-2</v>
      </c>
      <c r="Y3" s="2">
        <v>8.059692383E-2</v>
      </c>
      <c r="Z3" s="2">
        <v>8.1226348879999993E-2</v>
      </c>
      <c r="AA3" s="2">
        <v>7.961273193E-2</v>
      </c>
      <c r="AB3" s="2">
        <v>8.274841309E-2</v>
      </c>
      <c r="AC3" s="2">
        <v>8.4712982179999993E-2</v>
      </c>
      <c r="AD3" s="2">
        <v>8.3080291749999993E-2</v>
      </c>
      <c r="AE3" s="2">
        <v>8.4232330320000007E-2</v>
      </c>
      <c r="AF3" s="2">
        <v>8.3606719970000007E-2</v>
      </c>
      <c r="AG3" s="2">
        <v>8.6353302000000007E-2</v>
      </c>
      <c r="AH3" s="2">
        <v>8.5857391359999993E-2</v>
      </c>
      <c r="AI3" s="2">
        <v>8.569335938E-2</v>
      </c>
      <c r="AJ3" s="2">
        <v>9.5813751220000007E-2</v>
      </c>
      <c r="AK3" s="2">
        <v>9.1442108150000007E-2</v>
      </c>
      <c r="AL3" s="2">
        <v>9.212493896E-2</v>
      </c>
      <c r="AM3" s="2">
        <v>9.559631348E-2</v>
      </c>
      <c r="AN3" s="2">
        <v>8.8184356689999993E-2</v>
      </c>
      <c r="AO3" s="2">
        <v>9.047698975E-2</v>
      </c>
      <c r="AP3" s="2">
        <v>9.0953826900000007E-2</v>
      </c>
      <c r="AQ3" s="2">
        <v>9.033203125E-2</v>
      </c>
      <c r="AR3" s="2">
        <v>9.9536895750000007E-2</v>
      </c>
      <c r="AS3" s="2">
        <v>9.6202850340000007E-2</v>
      </c>
      <c r="AT3" s="2">
        <v>9.8102569580000007E-2</v>
      </c>
      <c r="AU3" s="2">
        <v>9.8400115969999993E-2</v>
      </c>
      <c r="AV3" s="2">
        <v>9.621429443E-2</v>
      </c>
      <c r="AW3" s="2">
        <v>9.70916748E-2</v>
      </c>
      <c r="AX3" s="2">
        <v>9.979248047E-2</v>
      </c>
      <c r="AY3" s="2">
        <v>9.6591949460000007E-2</v>
      </c>
      <c r="AZ3" s="2">
        <v>9.7370147709999993E-2</v>
      </c>
      <c r="BA3" s="2">
        <v>9.7240447999999993E-2</v>
      </c>
      <c r="BB3" s="2">
        <v>9.299468994E-2</v>
      </c>
      <c r="BC3" s="2">
        <v>9.0892791749999993E-2</v>
      </c>
      <c r="BD3" s="2">
        <v>8.8573455810000007E-2</v>
      </c>
      <c r="BE3" s="2">
        <v>9.2685699460000007E-2</v>
      </c>
      <c r="BF3" s="2">
        <v>9.1716766359999993E-2</v>
      </c>
      <c r="BG3" s="2">
        <v>8.6513519289999993E-2</v>
      </c>
      <c r="BH3" s="2">
        <v>8.3431243899999993E-2</v>
      </c>
      <c r="BI3" s="2">
        <v>8.634185791E-2</v>
      </c>
      <c r="BJ3" s="2">
        <v>8.4705352780000007E-2</v>
      </c>
      <c r="BK3" s="2">
        <v>8.7390899659999993E-2</v>
      </c>
      <c r="BL3" s="2">
        <v>7.543182373E-2</v>
      </c>
      <c r="BM3" s="2">
        <v>9.358215332E-2</v>
      </c>
      <c r="BN3" s="2">
        <v>9.1259002689999993E-2</v>
      </c>
      <c r="BO3" s="2">
        <v>8.899688721E-2</v>
      </c>
      <c r="BP3" s="2">
        <v>8.720397949E-2</v>
      </c>
      <c r="BQ3" s="2">
        <v>9.1579437259999993E-2</v>
      </c>
      <c r="BR3" s="2">
        <v>9.272003174E-2</v>
      </c>
      <c r="BS3" s="2">
        <v>9.198760986E-2</v>
      </c>
      <c r="BT3" s="2">
        <v>9.6927642820000007E-2</v>
      </c>
      <c r="BU3" s="2">
        <v>8.7635040280000007E-2</v>
      </c>
      <c r="BV3" s="2">
        <v>8.2889556880000007E-2</v>
      </c>
      <c r="BW3" s="2">
        <v>8.6864471439999993E-2</v>
      </c>
      <c r="BX3" s="2">
        <v>9.1915130619999993E-2</v>
      </c>
      <c r="BY3" s="2">
        <v>8.770751953E-2</v>
      </c>
      <c r="BZ3" s="2">
        <v>8.8710784910000007E-2</v>
      </c>
      <c r="CA3" s="2">
        <v>7.417297363E-2</v>
      </c>
      <c r="CB3" s="2">
        <v>7.223510742E-2</v>
      </c>
      <c r="CC3" s="2">
        <v>7.5359344480000007E-2</v>
      </c>
      <c r="CD3" s="2">
        <v>7.234191895E-2</v>
      </c>
      <c r="CE3" s="2">
        <v>7.426452637E-2</v>
      </c>
      <c r="CF3" s="2">
        <v>7.234954834E-2</v>
      </c>
      <c r="CG3" s="2">
        <v>8.351135254E-2</v>
      </c>
      <c r="CH3" s="2">
        <v>8.477783203E-2</v>
      </c>
      <c r="CI3" s="2">
        <v>8.8039398190000007E-2</v>
      </c>
      <c r="CJ3" s="2">
        <v>9.5722198489999993E-2</v>
      </c>
      <c r="CK3" s="2">
        <v>0.1020431519</v>
      </c>
      <c r="CL3" s="2">
        <v>0.1146354675</v>
      </c>
      <c r="CM3" s="2">
        <v>9.280395508E-2</v>
      </c>
      <c r="CN3" s="2">
        <v>8.969116211E-2</v>
      </c>
      <c r="CO3" s="2">
        <v>8.528137207E-2</v>
      </c>
      <c r="CP3" s="2">
        <v>8.139038086E-2</v>
      </c>
      <c r="CQ3" s="2">
        <v>8.345794678E-2</v>
      </c>
      <c r="CR3" s="2">
        <v>8.3499908449999993E-2</v>
      </c>
      <c r="CS3" s="2">
        <v>7.981872559E-2</v>
      </c>
      <c r="CT3" s="2">
        <v>7.562255859E-2</v>
      </c>
      <c r="CU3" s="2">
        <v>7.5092315670000007E-2</v>
      </c>
      <c r="CV3" s="2">
        <v>7.2353363039999993E-2</v>
      </c>
      <c r="CW3" s="2">
        <v>6.9454193119999993E-2</v>
      </c>
      <c r="CX3" s="2">
        <v>7.061767578E-2</v>
      </c>
      <c r="CY3" s="2">
        <v>6.517028809E-2</v>
      </c>
      <c r="CZ3" s="2">
        <v>6.5708160400000007E-2</v>
      </c>
      <c r="DA3" s="2">
        <v>6.328582764E-2</v>
      </c>
      <c r="DB3" s="2">
        <v>6.761169434E-2</v>
      </c>
      <c r="DC3" s="2">
        <v>6.285858154E-2</v>
      </c>
      <c r="DD3" s="2">
        <v>6.4304351809999993E-2</v>
      </c>
      <c r="DE3" s="2">
        <v>5.918502808E-2</v>
      </c>
      <c r="DF3" s="2">
        <v>6.160354614E-2</v>
      </c>
      <c r="DG3" s="2">
        <v>5.740737915E-2</v>
      </c>
      <c r="DH3" s="2">
        <v>4.377365112E-2</v>
      </c>
      <c r="DI3" s="2">
        <v>3.964233398E-2</v>
      </c>
      <c r="DJ3" s="2">
        <v>4.160308838E-2</v>
      </c>
      <c r="DK3" s="2">
        <v>5.794143677E-2</v>
      </c>
      <c r="DL3" s="2">
        <v>4.682540894E-2</v>
      </c>
      <c r="DM3" s="2">
        <v>6.017303467E-2</v>
      </c>
      <c r="DN3" s="2">
        <v>6.406402588E-2</v>
      </c>
      <c r="DO3" s="2">
        <v>7.2376251220000007E-2</v>
      </c>
      <c r="DP3" s="2">
        <v>6.889343262E-2</v>
      </c>
      <c r="DQ3" s="2">
        <v>7.344818115E-2</v>
      </c>
      <c r="DR3" s="2">
        <v>7.8125E-2</v>
      </c>
      <c r="DS3" s="2">
        <v>8.7940216060000007E-2</v>
      </c>
      <c r="DT3" s="2">
        <v>8.5987091060000007E-2</v>
      </c>
      <c r="DU3" s="2">
        <v>9.424591064E-2</v>
      </c>
      <c r="DV3" s="2">
        <v>8.04901123E-2</v>
      </c>
      <c r="DW3" s="2">
        <v>8.302307129E-2</v>
      </c>
      <c r="DX3" s="2">
        <v>8.3904266359999993E-2</v>
      </c>
      <c r="DY3" s="2">
        <v>9.030914307E-2</v>
      </c>
      <c r="DZ3" s="2">
        <v>8.300018311E-2</v>
      </c>
      <c r="EA3" s="2">
        <v>8.0356597900000007E-2</v>
      </c>
      <c r="EB3" s="2">
        <v>8.280181885E-2</v>
      </c>
      <c r="EC3" s="2">
        <v>8.741760254E-2</v>
      </c>
      <c r="ED3" s="2">
        <v>8.352661133E-2</v>
      </c>
      <c r="EE3" s="2">
        <v>8.9061737060000007E-2</v>
      </c>
      <c r="EF3" s="2">
        <v>8.400726318E-2</v>
      </c>
      <c r="EG3" s="2">
        <v>8.490753174E-2</v>
      </c>
      <c r="EH3" s="2">
        <v>8.517456055E-2</v>
      </c>
      <c r="EI3" s="2">
        <v>8.734893799E-2</v>
      </c>
      <c r="EJ3" s="2">
        <v>8.818817139E-2</v>
      </c>
      <c r="EK3" s="2">
        <v>8.6696624759999993E-2</v>
      </c>
      <c r="EL3" s="2">
        <v>8.5674285889999993E-2</v>
      </c>
      <c r="EM3" s="2">
        <v>8.27255249E-2</v>
      </c>
      <c r="EN3" s="2">
        <v>8.3934783939999993E-2</v>
      </c>
      <c r="EO3" s="2">
        <v>8.5811614990000007E-2</v>
      </c>
    </row>
    <row r="4" spans="1:145">
      <c r="A4" s="1">
        <v>-85</v>
      </c>
      <c r="B4" s="2">
        <v>8.6109161379999993E-2</v>
      </c>
      <c r="C4" s="2">
        <v>7.382965088E-2</v>
      </c>
      <c r="D4" s="2">
        <v>8.327484131E-2</v>
      </c>
      <c r="E4" s="2">
        <v>7.875823975E-2</v>
      </c>
      <c r="F4" s="2">
        <v>7.553100586E-2</v>
      </c>
      <c r="G4" s="2">
        <v>6.581878662E-2</v>
      </c>
      <c r="H4" s="2">
        <v>5.783081055E-2</v>
      </c>
      <c r="I4" s="2">
        <v>6.023025513E-2</v>
      </c>
      <c r="J4" s="2">
        <v>6.2633514400000007E-2</v>
      </c>
      <c r="K4" s="2">
        <v>7.096099854E-2</v>
      </c>
      <c r="L4" s="2">
        <v>7.8716278079999993E-2</v>
      </c>
      <c r="M4" s="2">
        <v>8.3156585690000007E-2</v>
      </c>
      <c r="N4" s="2">
        <v>7.5626373290000007E-2</v>
      </c>
      <c r="O4" s="2">
        <v>6.8058013919999993E-2</v>
      </c>
      <c r="P4" s="2">
        <v>6.6089630129999993E-2</v>
      </c>
      <c r="Q4" s="2">
        <v>6.8325042720000007E-2</v>
      </c>
      <c r="R4" s="2">
        <v>7.7793121339999993E-2</v>
      </c>
      <c r="S4" s="2">
        <v>8.3606719970000007E-2</v>
      </c>
      <c r="T4" s="2">
        <v>8.0326080320000007E-2</v>
      </c>
      <c r="U4" s="2">
        <v>8.6879730220000007E-2</v>
      </c>
      <c r="V4" s="2">
        <v>9.674072266E-2</v>
      </c>
      <c r="W4" s="2">
        <v>9.2151641849999993E-2</v>
      </c>
      <c r="X4" s="2">
        <v>8.4110260009999993E-2</v>
      </c>
      <c r="Y4" s="2">
        <v>8.3492279050000007E-2</v>
      </c>
      <c r="Z4" s="2">
        <v>8.38470459E-2</v>
      </c>
      <c r="AA4" s="2">
        <v>8.6566925049999993E-2</v>
      </c>
      <c r="AB4" s="2">
        <v>8.9534759520000007E-2</v>
      </c>
      <c r="AC4" s="2">
        <v>9.738922119E-2</v>
      </c>
      <c r="AD4" s="2">
        <v>9.874725342E-2</v>
      </c>
      <c r="AE4" s="2">
        <v>9.4600677490000007E-2</v>
      </c>
      <c r="AF4" s="2">
        <v>9.648132324E-2</v>
      </c>
      <c r="AG4" s="2">
        <v>9.1922760009999993E-2</v>
      </c>
      <c r="AH4" s="2">
        <v>9.481048584E-2</v>
      </c>
      <c r="AI4" s="2">
        <v>0.1066894531</v>
      </c>
      <c r="AJ4" s="2">
        <v>0.10130691529999999</v>
      </c>
      <c r="AK4" s="2">
        <v>0.1101722717</v>
      </c>
      <c r="AL4" s="2">
        <v>0.12677764890000001</v>
      </c>
      <c r="AM4" s="2">
        <v>0.1211624146</v>
      </c>
      <c r="AN4" s="2">
        <v>0.1184387207</v>
      </c>
      <c r="AO4" s="2">
        <v>0.12054824829999999</v>
      </c>
      <c r="AP4" s="2">
        <v>0.1221160889</v>
      </c>
      <c r="AQ4" s="2">
        <v>0.1241073608</v>
      </c>
      <c r="AR4" s="2">
        <v>0.1247749329</v>
      </c>
      <c r="AS4" s="2">
        <v>0.12820053100000001</v>
      </c>
      <c r="AT4" s="2">
        <v>0.1228370667</v>
      </c>
      <c r="AU4" s="2">
        <v>0.1225776672</v>
      </c>
      <c r="AV4" s="2">
        <v>0.1160316467</v>
      </c>
      <c r="AW4" s="2">
        <v>0.12121200560000001</v>
      </c>
      <c r="AX4" s="2">
        <v>0.1241760254</v>
      </c>
      <c r="AY4" s="2">
        <v>0.1228599548</v>
      </c>
      <c r="AZ4" s="2">
        <v>0.1244850159</v>
      </c>
      <c r="BA4" s="2">
        <v>0.12153244019999999</v>
      </c>
      <c r="BB4" s="2">
        <v>0.1266136169</v>
      </c>
      <c r="BC4" s="2">
        <v>0.1155509949</v>
      </c>
      <c r="BD4" s="2">
        <v>0.1108436584</v>
      </c>
      <c r="BE4" s="2">
        <v>0.1060600281</v>
      </c>
      <c r="BF4" s="2">
        <v>0.1076545715</v>
      </c>
      <c r="BG4" s="2">
        <v>0.1131210327</v>
      </c>
      <c r="BH4" s="2">
        <v>0.1109924316</v>
      </c>
      <c r="BI4" s="2">
        <v>0.1071052551</v>
      </c>
      <c r="BJ4" s="2">
        <v>0.1039886475</v>
      </c>
      <c r="BK4" s="2">
        <v>0.11203384399999999</v>
      </c>
      <c r="BL4" s="2">
        <v>0.10950851440000001</v>
      </c>
      <c r="BM4" s="2">
        <v>0.1115646362</v>
      </c>
      <c r="BN4" s="2">
        <v>0.10616683959999999</v>
      </c>
      <c r="BO4" s="2">
        <v>9.8331451419999993E-2</v>
      </c>
      <c r="BP4" s="2">
        <v>9.6973419189999993E-2</v>
      </c>
      <c r="BQ4" s="2">
        <v>8.303070068E-2</v>
      </c>
      <c r="BR4" s="2">
        <v>9.870147705E-2</v>
      </c>
      <c r="BS4" s="2">
        <v>9.8461151120000007E-2</v>
      </c>
      <c r="BT4" s="2">
        <v>0.1037521362</v>
      </c>
      <c r="BU4" s="2">
        <v>8.6879730220000007E-2</v>
      </c>
      <c r="BV4" s="2">
        <v>8.270263672E-2</v>
      </c>
      <c r="BW4" s="2">
        <v>6.9561004639999993E-2</v>
      </c>
      <c r="BX4" s="2">
        <v>7.024383545E-2</v>
      </c>
      <c r="BY4" s="2">
        <v>8.170318604E-2</v>
      </c>
      <c r="BZ4" s="2">
        <v>7.2162628170000007E-2</v>
      </c>
      <c r="CA4" s="2">
        <v>6.861114502E-2</v>
      </c>
      <c r="CB4" s="2">
        <v>5.411148071E-2</v>
      </c>
      <c r="CC4" s="2">
        <v>6.11038208E-2</v>
      </c>
      <c r="CD4" s="2">
        <v>6.4418792720000007E-2</v>
      </c>
      <c r="CE4" s="2">
        <v>7.2673797609999993E-2</v>
      </c>
      <c r="CF4" s="2">
        <v>7.0133209229999993E-2</v>
      </c>
      <c r="CG4" s="2">
        <v>7.1277618409999993E-2</v>
      </c>
      <c r="CH4" s="2">
        <v>7.862091064E-2</v>
      </c>
      <c r="CI4" s="2">
        <v>7.907867432E-2</v>
      </c>
      <c r="CJ4" s="2">
        <v>8.361816406E-2</v>
      </c>
      <c r="CK4" s="2">
        <v>8.35723877E-2</v>
      </c>
      <c r="CL4" s="2">
        <v>8.6612701419999993E-2</v>
      </c>
      <c r="CM4" s="2">
        <v>9.180450439E-2</v>
      </c>
      <c r="CN4" s="2">
        <v>8.267974854E-2</v>
      </c>
      <c r="CO4" s="2">
        <v>9.1815948489999993E-2</v>
      </c>
      <c r="CP4" s="2">
        <v>9.313964844E-2</v>
      </c>
      <c r="CQ4" s="2">
        <v>8.032226562E-2</v>
      </c>
      <c r="CR4" s="2">
        <v>8.2164764400000007E-2</v>
      </c>
      <c r="CS4" s="2">
        <v>7.5565338130000007E-2</v>
      </c>
      <c r="CT4" s="2">
        <v>5.700302124E-2</v>
      </c>
      <c r="CU4" s="2">
        <v>3.971481323E-2</v>
      </c>
      <c r="CV4" s="2">
        <v>2.305603027E-2</v>
      </c>
      <c r="CW4" s="2">
        <v>2.9487609859999999E-3</v>
      </c>
      <c r="CX4" s="2">
        <v>6.7291259769999999E-3</v>
      </c>
      <c r="CY4" s="2">
        <v>7.7171325680000001E-3</v>
      </c>
      <c r="CZ4" s="2">
        <v>1.328277588E-2</v>
      </c>
      <c r="DA4" s="2">
        <v>2.297210693E-2</v>
      </c>
      <c r="DB4" s="2">
        <v>5.169296265E-2</v>
      </c>
      <c r="DC4" s="2">
        <v>4.727554321E-2</v>
      </c>
      <c r="DD4" s="2">
        <v>2.421188354E-2</v>
      </c>
      <c r="DE4" s="2">
        <v>-2.0561218259999999E-3</v>
      </c>
      <c r="DF4" s="2">
        <v>-9.5367431640000001E-4</v>
      </c>
      <c r="DG4" s="2">
        <v>-2.2888183590000001E-3</v>
      </c>
      <c r="DH4" s="2">
        <v>6.0462951660000003E-3</v>
      </c>
      <c r="DI4" s="2">
        <v>2.248764038E-2</v>
      </c>
      <c r="DJ4" s="2">
        <v>4.833602905E-2</v>
      </c>
      <c r="DK4" s="2">
        <v>5.964660645E-2</v>
      </c>
      <c r="DL4" s="2">
        <v>6.922149658E-2</v>
      </c>
      <c r="DM4" s="2">
        <v>6.243515015E-2</v>
      </c>
      <c r="DN4" s="2">
        <v>7.36618042E-2</v>
      </c>
      <c r="DO4" s="2">
        <v>7.437133789E-2</v>
      </c>
      <c r="DP4" s="2">
        <v>7.689666748E-2</v>
      </c>
      <c r="DQ4" s="2">
        <v>6.719970703E-2</v>
      </c>
      <c r="DR4" s="2">
        <v>7.233428955E-2</v>
      </c>
      <c r="DS4" s="2">
        <v>8.275604248E-2</v>
      </c>
      <c r="DT4" s="2">
        <v>8.164215088E-2</v>
      </c>
      <c r="DU4" s="2">
        <v>7.8372955320000007E-2</v>
      </c>
      <c r="DV4" s="2">
        <v>7.810974121E-2</v>
      </c>
      <c r="DW4" s="2">
        <v>7.5023651120000007E-2</v>
      </c>
      <c r="DX4" s="2">
        <v>7.865142822E-2</v>
      </c>
      <c r="DY4" s="2">
        <v>7.7945709229999993E-2</v>
      </c>
      <c r="DZ4" s="2">
        <v>7.6152801510000007E-2</v>
      </c>
      <c r="EA4" s="2">
        <v>7.9196929930000007E-2</v>
      </c>
      <c r="EB4" s="2">
        <v>7.6305389400000007E-2</v>
      </c>
      <c r="EC4" s="2">
        <v>7.479858398E-2</v>
      </c>
      <c r="ED4" s="2">
        <v>6.6860198970000007E-2</v>
      </c>
      <c r="EE4" s="2">
        <v>5.879211426E-2</v>
      </c>
      <c r="EF4" s="2">
        <v>4.817962646E-2</v>
      </c>
      <c r="EG4" s="2">
        <v>6.581878662E-2</v>
      </c>
      <c r="EH4" s="2">
        <v>7.5321197509999993E-2</v>
      </c>
      <c r="EI4" s="2">
        <v>6.7310333250000007E-2</v>
      </c>
      <c r="EJ4" s="2">
        <v>7.824707031E-2</v>
      </c>
      <c r="EK4" s="2">
        <v>8.0883026120000007E-2</v>
      </c>
      <c r="EL4" s="2">
        <v>8.1455230710000007E-2</v>
      </c>
      <c r="EM4" s="2">
        <v>8.6704254150000007E-2</v>
      </c>
      <c r="EN4" s="2">
        <v>9.635925293E-2</v>
      </c>
      <c r="EO4" s="2">
        <v>9.097290039E-2</v>
      </c>
    </row>
    <row r="5" spans="1:145">
      <c r="A5" s="1">
        <v>-83</v>
      </c>
      <c r="B5" s="2">
        <v>6.9629669189999993E-2</v>
      </c>
      <c r="C5" s="2">
        <v>7.073974609E-2</v>
      </c>
      <c r="D5" s="2">
        <v>6.996154785E-2</v>
      </c>
      <c r="E5" s="2">
        <v>5.996322632E-2</v>
      </c>
      <c r="F5" s="2">
        <v>6.172943115E-2</v>
      </c>
      <c r="G5" s="2">
        <v>4.64630127E-2</v>
      </c>
      <c r="H5" s="2">
        <v>5.298614502E-2</v>
      </c>
      <c r="I5" s="2">
        <v>5.397033691E-2</v>
      </c>
      <c r="J5" s="2">
        <v>5.52520752E-2</v>
      </c>
      <c r="K5" s="2">
        <v>5.100631714E-2</v>
      </c>
      <c r="L5" s="2">
        <v>5.31539917E-2</v>
      </c>
      <c r="M5" s="2">
        <v>4.616165161E-2</v>
      </c>
      <c r="N5" s="2">
        <v>4.162216187E-2</v>
      </c>
      <c r="O5" s="2">
        <v>4.093933105E-2</v>
      </c>
      <c r="P5" s="2">
        <v>5.0123214720000003E-2</v>
      </c>
      <c r="Q5" s="2">
        <v>5.34362793E-2</v>
      </c>
      <c r="R5" s="2">
        <v>5.335998535E-2</v>
      </c>
      <c r="S5" s="2">
        <v>5.767440796E-2</v>
      </c>
      <c r="T5" s="2">
        <v>4.4019699099999997E-2</v>
      </c>
      <c r="U5" s="2">
        <v>4.5198440550000003E-2</v>
      </c>
      <c r="V5" s="2">
        <v>4.0700912479999997E-2</v>
      </c>
      <c r="W5" s="2">
        <v>5.0333023070000003E-2</v>
      </c>
      <c r="X5" s="2">
        <v>5.661773682E-2</v>
      </c>
      <c r="Y5" s="2">
        <v>6.7487716670000003E-2</v>
      </c>
      <c r="Z5" s="2">
        <v>7.9204559329999993E-2</v>
      </c>
      <c r="AA5" s="2">
        <v>8.061218262E-2</v>
      </c>
      <c r="AB5" s="2">
        <v>8.3950042720000007E-2</v>
      </c>
      <c r="AC5" s="2">
        <v>7.953643799E-2</v>
      </c>
      <c r="AD5" s="2">
        <v>7.877349854E-2</v>
      </c>
      <c r="AE5" s="2">
        <v>8.8672637939999993E-2</v>
      </c>
      <c r="AF5" s="2">
        <v>8.5361480710000007E-2</v>
      </c>
      <c r="AG5" s="2">
        <v>7.511901855E-2</v>
      </c>
      <c r="AH5" s="2">
        <v>8.943939209E-2</v>
      </c>
      <c r="AI5" s="2">
        <v>7.9624176029999993E-2</v>
      </c>
      <c r="AJ5" s="2">
        <v>8.4957122800000007E-2</v>
      </c>
      <c r="AK5" s="2">
        <v>8.807373047E-2</v>
      </c>
      <c r="AL5" s="2">
        <v>6.8042755129999993E-2</v>
      </c>
      <c r="AM5" s="2">
        <v>6.7378997800000007E-2</v>
      </c>
      <c r="AN5" s="2">
        <v>0.102684021</v>
      </c>
      <c r="AO5" s="2">
        <v>0.109588623</v>
      </c>
      <c r="AP5" s="2">
        <v>0.13248062129999999</v>
      </c>
      <c r="AQ5" s="2">
        <v>0.15275192260000001</v>
      </c>
      <c r="AR5" s="2">
        <v>0.14512252810000001</v>
      </c>
      <c r="AS5" s="2">
        <v>0.1196479797</v>
      </c>
      <c r="AT5" s="2">
        <v>0.10507583619999999</v>
      </c>
      <c r="AU5" s="2">
        <v>0.10226058959999999</v>
      </c>
      <c r="AV5" s="2">
        <v>0.1029586792</v>
      </c>
      <c r="AW5" s="2">
        <v>9.329986572E-2</v>
      </c>
      <c r="AX5" s="2">
        <v>9.772491455E-2</v>
      </c>
      <c r="AY5" s="2">
        <v>0.11355209350000001</v>
      </c>
      <c r="AZ5" s="2">
        <v>0.12431716919999999</v>
      </c>
      <c r="BA5" s="2">
        <v>0.12509536739999999</v>
      </c>
      <c r="BB5" s="2">
        <v>0.1058387756</v>
      </c>
      <c r="BC5" s="2">
        <v>0.1228637695</v>
      </c>
      <c r="BD5" s="2">
        <v>0.13289642330000001</v>
      </c>
      <c r="BE5" s="2">
        <v>0.1107254028</v>
      </c>
      <c r="BF5" s="2">
        <v>0.1004905701</v>
      </c>
      <c r="BG5" s="2">
        <v>0.1040115356</v>
      </c>
      <c r="BH5" s="2">
        <v>0.1052627563</v>
      </c>
      <c r="BI5" s="2">
        <v>0.10923385620000001</v>
      </c>
      <c r="BJ5" s="2">
        <v>0.1029243469</v>
      </c>
      <c r="BK5" s="2">
        <v>9.866333008E-2</v>
      </c>
      <c r="BL5" s="2">
        <v>9.651947021E-2</v>
      </c>
      <c r="BM5" s="2">
        <v>8.3301544189999993E-2</v>
      </c>
      <c r="BN5" s="2">
        <v>8.382415771E-2</v>
      </c>
      <c r="BO5" s="2">
        <v>8.42590332E-2</v>
      </c>
      <c r="BP5" s="2">
        <v>8.791351318E-2</v>
      </c>
      <c r="BQ5" s="2">
        <v>9.1747283939999993E-2</v>
      </c>
      <c r="BR5" s="2">
        <v>9.0908050539999993E-2</v>
      </c>
      <c r="BS5" s="2">
        <v>9.003448486E-2</v>
      </c>
      <c r="BT5" s="2">
        <v>9.8186492919999993E-2</v>
      </c>
      <c r="BU5" s="2">
        <v>8.2645416259999993E-2</v>
      </c>
      <c r="BV5" s="2">
        <v>7.802581787E-2</v>
      </c>
      <c r="BW5" s="2">
        <v>8.453369141E-2</v>
      </c>
      <c r="BX5" s="2">
        <v>9.3158721920000007E-2</v>
      </c>
      <c r="BY5" s="2">
        <v>8.5514068600000007E-2</v>
      </c>
      <c r="BZ5" s="2">
        <v>5.417633057E-2</v>
      </c>
      <c r="CA5" s="2">
        <v>2.91519165E-2</v>
      </c>
      <c r="CB5" s="2">
        <v>2.992630005E-2</v>
      </c>
      <c r="CC5" s="2">
        <v>4.710388184E-2</v>
      </c>
      <c r="CD5" s="2">
        <v>5.521774292E-2</v>
      </c>
      <c r="CE5" s="2">
        <v>7.0865631100000007E-2</v>
      </c>
      <c r="CF5" s="2">
        <v>6.8538665770000007E-2</v>
      </c>
      <c r="CG5" s="2">
        <v>7.2154998779999993E-2</v>
      </c>
      <c r="CH5" s="2">
        <v>7.467651367E-2</v>
      </c>
      <c r="CI5" s="2">
        <v>8.355712891E-2</v>
      </c>
      <c r="CJ5" s="2">
        <v>8.753967285E-2</v>
      </c>
      <c r="CK5" s="2">
        <v>9.6164703369999993E-2</v>
      </c>
      <c r="CL5" s="2">
        <v>0.12882614140000001</v>
      </c>
      <c r="CM5" s="2">
        <v>0.13097381590000001</v>
      </c>
      <c r="CN5" s="2">
        <v>0.1194915771</v>
      </c>
      <c r="CO5" s="2">
        <v>0.10211563110000001</v>
      </c>
      <c r="CP5" s="2">
        <v>9.718322754E-2</v>
      </c>
      <c r="CQ5" s="2">
        <v>9.569549561E-2</v>
      </c>
      <c r="CR5" s="2">
        <v>8.4308624269999993E-2</v>
      </c>
      <c r="CS5" s="2">
        <v>8.4682464599999993E-2</v>
      </c>
      <c r="CT5" s="2">
        <v>7.4176788330000007E-2</v>
      </c>
      <c r="CU5" s="2">
        <v>5.926513672E-2</v>
      </c>
      <c r="CV5" s="2">
        <v>6.8927764890000007E-2</v>
      </c>
      <c r="CW5" s="2">
        <v>7.3368072509999993E-2</v>
      </c>
      <c r="CX5" s="2">
        <v>7.828521729E-2</v>
      </c>
      <c r="CY5" s="2">
        <v>8.6154937740000007E-2</v>
      </c>
      <c r="CZ5" s="2">
        <v>6.109237671E-2</v>
      </c>
      <c r="DA5" s="2">
        <v>4.153442383E-2</v>
      </c>
      <c r="DB5" s="2">
        <v>3.427505493E-2</v>
      </c>
      <c r="DC5" s="2">
        <v>4.21257019E-2</v>
      </c>
      <c r="DD5" s="2">
        <v>3.11050415E-2</v>
      </c>
      <c r="DE5" s="2">
        <v>1.705169678E-2</v>
      </c>
      <c r="DF5" s="2">
        <v>3.658294678E-2</v>
      </c>
      <c r="DG5" s="2">
        <v>5.929946899E-2</v>
      </c>
      <c r="DH5" s="2">
        <v>6.904602051E-2</v>
      </c>
      <c r="DI5" s="2">
        <v>6.145095825E-2</v>
      </c>
      <c r="DJ5" s="2">
        <v>6.4304351809999993E-2</v>
      </c>
      <c r="DK5" s="2">
        <v>7.438659668E-2</v>
      </c>
      <c r="DL5" s="2">
        <v>8.013153076E-2</v>
      </c>
      <c r="DM5" s="2">
        <v>7.9502105710000007E-2</v>
      </c>
      <c r="DN5" s="2">
        <v>6.9789886470000007E-2</v>
      </c>
      <c r="DO5" s="2">
        <v>6.3678741459999993E-2</v>
      </c>
      <c r="DP5" s="2">
        <v>5.505371094E-2</v>
      </c>
      <c r="DQ5" s="2">
        <v>4.842376709E-2</v>
      </c>
      <c r="DR5" s="2">
        <v>5.389022827E-2</v>
      </c>
      <c r="DS5" s="2">
        <v>5.64956665E-2</v>
      </c>
      <c r="DT5" s="2">
        <v>7.1201324460000007E-2</v>
      </c>
      <c r="DU5" s="2">
        <v>7.8426361080000007E-2</v>
      </c>
      <c r="DV5" s="2">
        <v>8.843994141E-2</v>
      </c>
      <c r="DW5" s="2">
        <v>9.128570557E-2</v>
      </c>
      <c r="DX5" s="2">
        <v>7.780456543E-2</v>
      </c>
      <c r="DY5" s="2">
        <v>7.245635986E-2</v>
      </c>
      <c r="DZ5" s="2">
        <v>6.8927764890000007E-2</v>
      </c>
      <c r="EA5" s="2">
        <v>8.317565918E-2</v>
      </c>
      <c r="EB5" s="2">
        <v>9.0930938720000007E-2</v>
      </c>
      <c r="EC5" s="2">
        <v>9.2479705810000007E-2</v>
      </c>
      <c r="ED5" s="2">
        <v>9.259796143E-2</v>
      </c>
      <c r="EE5" s="2">
        <v>8.2233428959999993E-2</v>
      </c>
      <c r="EF5" s="2">
        <v>5.211257935E-2</v>
      </c>
      <c r="EG5" s="2">
        <v>6.6173553469999993E-2</v>
      </c>
      <c r="EH5" s="2">
        <v>8.171844482E-2</v>
      </c>
      <c r="EI5" s="2">
        <v>5.741882324E-2</v>
      </c>
      <c r="EJ5" s="2">
        <v>6.838989258E-2</v>
      </c>
      <c r="EK5" s="2">
        <v>7.427978516E-2</v>
      </c>
      <c r="EL5" s="2">
        <v>5.634307861E-2</v>
      </c>
      <c r="EM5" s="2">
        <v>6.6272735599999993E-2</v>
      </c>
      <c r="EN5" s="2">
        <v>7.975769043E-2</v>
      </c>
      <c r="EO5" s="2">
        <v>8.190917969E-2</v>
      </c>
    </row>
    <row r="6" spans="1:145">
      <c r="A6" s="1">
        <v>-81</v>
      </c>
      <c r="B6" s="2">
        <v>5.686569214E-2</v>
      </c>
      <c r="C6" s="2">
        <v>5.0027847290000003E-2</v>
      </c>
      <c r="D6" s="2">
        <v>4.402542114E-2</v>
      </c>
      <c r="E6" s="2">
        <v>3.4994125369999997E-2</v>
      </c>
      <c r="F6" s="2">
        <v>3.532409668E-2</v>
      </c>
      <c r="G6" s="2">
        <v>4.613113403E-2</v>
      </c>
      <c r="H6" s="2">
        <v>4.7285079959999997E-2</v>
      </c>
      <c r="I6" s="2">
        <v>5.3548812869999997E-2</v>
      </c>
      <c r="J6" s="2">
        <v>5.6921005249999997E-2</v>
      </c>
      <c r="K6" s="2">
        <v>6.8065643310000007E-2</v>
      </c>
      <c r="L6" s="2">
        <v>7.8470230099999996E-2</v>
      </c>
      <c r="M6" s="2">
        <v>7.905578613E-2</v>
      </c>
      <c r="N6" s="2">
        <v>8.8651657100000003E-2</v>
      </c>
      <c r="O6" s="2">
        <v>8.766937256E-2</v>
      </c>
      <c r="P6" s="2">
        <v>8.3295822140000003E-2</v>
      </c>
      <c r="Q6" s="2">
        <v>9.4881057739999997E-2</v>
      </c>
      <c r="R6" s="2">
        <v>0.1030235291</v>
      </c>
      <c r="S6" s="2">
        <v>0.1035499573</v>
      </c>
      <c r="T6" s="2">
        <v>0.103012085</v>
      </c>
      <c r="U6" s="2">
        <v>0.102104187</v>
      </c>
      <c r="V6" s="2">
        <v>0.1081085205</v>
      </c>
      <c r="W6" s="2">
        <v>9.9615097050000004E-2</v>
      </c>
      <c r="X6" s="2">
        <v>0.1034221649</v>
      </c>
      <c r="Y6" s="2">
        <v>9.7925186159999997E-2</v>
      </c>
      <c r="Z6" s="2">
        <v>8.927154541E-2</v>
      </c>
      <c r="AA6" s="2">
        <v>8.1506729129999997E-2</v>
      </c>
      <c r="AB6" s="2">
        <v>7.6671600340000007E-2</v>
      </c>
      <c r="AC6" s="2">
        <v>7.5586318969999997E-2</v>
      </c>
      <c r="AD6" s="2">
        <v>6.3022613529999993E-2</v>
      </c>
      <c r="AE6" s="2">
        <v>6.3604354860000004E-2</v>
      </c>
      <c r="AF6" s="2">
        <v>7.144165039E-2</v>
      </c>
      <c r="AG6" s="2">
        <v>9.1474533080000003E-2</v>
      </c>
      <c r="AH6" s="2">
        <v>8.6923599239999996E-2</v>
      </c>
      <c r="AI6" s="2">
        <v>9.3931198120000003E-2</v>
      </c>
      <c r="AJ6" s="2">
        <v>8.7093353270000007E-2</v>
      </c>
      <c r="AK6" s="2">
        <v>8.8315963750000004E-2</v>
      </c>
      <c r="AL6" s="2">
        <v>7.2917938230000007E-2</v>
      </c>
      <c r="AM6" s="2">
        <v>0.13422584530000001</v>
      </c>
      <c r="AN6" s="2">
        <v>0.1113948822</v>
      </c>
      <c r="AO6" s="2">
        <v>0.1157550812</v>
      </c>
      <c r="AP6" s="2">
        <v>7.276153564E-2</v>
      </c>
      <c r="AQ6" s="2">
        <v>0.122127533</v>
      </c>
      <c r="AR6" s="2">
        <v>0.1304168701</v>
      </c>
      <c r="AS6" s="2">
        <v>0.13623619079999999</v>
      </c>
      <c r="AT6" s="2">
        <v>0.1166534424</v>
      </c>
      <c r="AU6" s="2">
        <v>8.6078643799999993E-2</v>
      </c>
      <c r="AV6" s="2">
        <v>7.2111129760000003E-2</v>
      </c>
      <c r="AW6" s="2">
        <v>6.652832031E-2</v>
      </c>
      <c r="AX6" s="2">
        <v>7.8496932980000003E-2</v>
      </c>
      <c r="AY6" s="2">
        <v>8.2296371460000003E-2</v>
      </c>
      <c r="AZ6" s="2">
        <v>8.622741699E-2</v>
      </c>
      <c r="BA6" s="2">
        <v>8.6812973020000003E-2</v>
      </c>
      <c r="BB6" s="2">
        <v>8.343505859E-2</v>
      </c>
      <c r="BC6" s="2">
        <v>8.9603424070000007E-2</v>
      </c>
      <c r="BD6" s="2">
        <v>8.1455230710000007E-2</v>
      </c>
      <c r="BE6" s="2">
        <v>8.7192535400000007E-2</v>
      </c>
      <c r="BF6" s="2">
        <v>9.0969085690000007E-2</v>
      </c>
      <c r="BG6" s="2">
        <v>9.5310211180000007E-2</v>
      </c>
      <c r="BH6" s="2">
        <v>9.833526611E-2</v>
      </c>
      <c r="BI6" s="2">
        <v>9.886169434E-2</v>
      </c>
      <c r="BJ6" s="2">
        <v>0.1027259827</v>
      </c>
      <c r="BK6" s="2">
        <v>0.1026535034</v>
      </c>
      <c r="BL6" s="2">
        <v>0.1045417786</v>
      </c>
      <c r="BM6" s="2">
        <v>0.1073913574</v>
      </c>
      <c r="BN6" s="2">
        <v>0.1049346924</v>
      </c>
      <c r="BO6" s="2">
        <v>0.1068954468</v>
      </c>
      <c r="BP6" s="2">
        <v>0.10908126830000001</v>
      </c>
      <c r="BQ6" s="2">
        <v>0.1013221741</v>
      </c>
      <c r="BR6" s="2">
        <v>9.275817871E-2</v>
      </c>
      <c r="BS6" s="2">
        <v>0.1006584167</v>
      </c>
      <c r="BT6" s="2">
        <v>0.1026687622</v>
      </c>
      <c r="BU6" s="2">
        <v>9.872436523E-2</v>
      </c>
      <c r="BV6" s="2">
        <v>9.1861724850000007E-2</v>
      </c>
      <c r="BW6" s="2">
        <v>8.1806182860000007E-2</v>
      </c>
      <c r="BX6" s="2">
        <v>8.166503906E-2</v>
      </c>
      <c r="BY6" s="2">
        <v>8.094024658E-2</v>
      </c>
      <c r="BZ6" s="2">
        <v>8.8649749759999993E-2</v>
      </c>
      <c r="CA6" s="2">
        <v>7.6152801510000007E-2</v>
      </c>
      <c r="CB6" s="2">
        <v>7.4657440189999993E-2</v>
      </c>
      <c r="CC6" s="2">
        <v>8.014678955E-2</v>
      </c>
      <c r="CD6" s="2">
        <v>8.1470489500000007E-2</v>
      </c>
      <c r="CE6" s="2">
        <v>6.7600250240000007E-2</v>
      </c>
      <c r="CF6" s="2">
        <v>8.791351318E-2</v>
      </c>
      <c r="CG6" s="2">
        <v>9.794616699E-2</v>
      </c>
      <c r="CH6" s="2">
        <v>0.1115264893</v>
      </c>
      <c r="CI6" s="2">
        <v>0.1103172302</v>
      </c>
      <c r="CJ6" s="2">
        <v>7.762908936E-2</v>
      </c>
      <c r="CK6" s="2">
        <v>8.377075195E-2</v>
      </c>
      <c r="CL6" s="2">
        <v>0.1224746704</v>
      </c>
      <c r="CM6" s="2">
        <v>0.1093406677</v>
      </c>
      <c r="CN6" s="2">
        <v>0.10181427</v>
      </c>
      <c r="CO6" s="2">
        <v>0.1144104004</v>
      </c>
      <c r="CP6" s="2">
        <v>0.106590271</v>
      </c>
      <c r="CQ6" s="2">
        <v>0.1098442078</v>
      </c>
      <c r="CR6" s="2">
        <v>9.6202850340000007E-2</v>
      </c>
      <c r="CS6" s="2">
        <v>9.574890137E-2</v>
      </c>
      <c r="CT6" s="2">
        <v>8.9061737060000007E-2</v>
      </c>
      <c r="CU6" s="2">
        <v>7.5435638429999993E-2</v>
      </c>
      <c r="CV6" s="2">
        <v>0.1068000793</v>
      </c>
      <c r="CW6" s="2">
        <v>0.11413192749999999</v>
      </c>
      <c r="CX6" s="2">
        <v>0.1067276001</v>
      </c>
      <c r="CY6" s="2">
        <v>0.12320327759999999</v>
      </c>
      <c r="CZ6" s="2">
        <v>0.15250396729999999</v>
      </c>
      <c r="DA6" s="2">
        <v>0.16765594480000001</v>
      </c>
      <c r="DB6" s="2">
        <v>0.16643142699999999</v>
      </c>
      <c r="DC6" s="2">
        <v>0.1615104675</v>
      </c>
      <c r="DD6" s="2">
        <v>0.1546592712</v>
      </c>
      <c r="DE6" s="2">
        <v>0.15544891359999999</v>
      </c>
      <c r="DF6" s="2">
        <v>0.12505340579999999</v>
      </c>
      <c r="DG6" s="2">
        <v>0.1096916199</v>
      </c>
      <c r="DH6" s="2">
        <v>7.9349517820000007E-2</v>
      </c>
      <c r="DI6" s="2">
        <v>7.5069427490000007E-2</v>
      </c>
      <c r="DJ6" s="2">
        <v>7.098388672E-2</v>
      </c>
      <c r="DK6" s="2">
        <v>7.683563232E-2</v>
      </c>
      <c r="DL6" s="2">
        <v>8.678436279E-2</v>
      </c>
      <c r="DM6" s="2">
        <v>9.323120117E-2</v>
      </c>
      <c r="DN6" s="2">
        <v>8.930206299E-2</v>
      </c>
      <c r="DO6" s="2">
        <v>7.4398040770000007E-2</v>
      </c>
      <c r="DP6" s="2">
        <v>5.939865112E-2</v>
      </c>
      <c r="DQ6" s="2">
        <v>7.6992034910000007E-2</v>
      </c>
      <c r="DR6" s="2">
        <v>4.885864258E-2</v>
      </c>
      <c r="DS6" s="2">
        <v>6.001281738E-2</v>
      </c>
      <c r="DT6" s="2">
        <v>3.547668457E-2</v>
      </c>
      <c r="DU6" s="2">
        <v>3.910446167E-2</v>
      </c>
      <c r="DV6" s="2">
        <v>5.448150635E-2</v>
      </c>
      <c r="DW6" s="2">
        <v>7.18536377E-2</v>
      </c>
      <c r="DX6" s="2">
        <v>7.36541748E-2</v>
      </c>
      <c r="DY6" s="2">
        <v>7.232666016E-2</v>
      </c>
      <c r="DZ6" s="2">
        <v>7.897949219E-2</v>
      </c>
      <c r="EA6" s="2">
        <v>8.382415771E-2</v>
      </c>
      <c r="EB6" s="2">
        <v>8.3934783939999993E-2</v>
      </c>
      <c r="EC6" s="2">
        <v>8.8764190670000007E-2</v>
      </c>
      <c r="ED6" s="2">
        <v>8.419036865E-2</v>
      </c>
      <c r="EE6" s="2">
        <v>0.10055923460000001</v>
      </c>
      <c r="EF6" s="2">
        <v>8.351898193E-2</v>
      </c>
      <c r="EG6" s="2">
        <v>6.7150115969999993E-2</v>
      </c>
      <c r="EH6" s="2">
        <v>4.675674438E-2</v>
      </c>
      <c r="EI6" s="2">
        <v>6.198120117E-2</v>
      </c>
      <c r="EJ6" s="2">
        <v>5.869674683E-2</v>
      </c>
      <c r="EK6" s="2">
        <v>5.516052246E-2</v>
      </c>
      <c r="EL6" s="2">
        <v>4.586791992E-2</v>
      </c>
      <c r="EM6" s="2">
        <v>6.2084198E-2</v>
      </c>
      <c r="EN6" s="2">
        <v>6.786346436E-2</v>
      </c>
      <c r="EO6" s="2">
        <v>5.981826782E-2</v>
      </c>
    </row>
    <row r="7" spans="1:145">
      <c r="A7" s="1">
        <v>-79</v>
      </c>
      <c r="B7" s="2">
        <v>4.9673080440000003E-2</v>
      </c>
      <c r="C7" s="2">
        <v>4.0987014770000003E-2</v>
      </c>
      <c r="D7" s="2">
        <v>5.714035034E-2</v>
      </c>
      <c r="E7" s="2">
        <v>6.5248489379999997E-2</v>
      </c>
      <c r="F7" s="2">
        <v>6.8202972410000007E-2</v>
      </c>
      <c r="G7" s="2">
        <v>6.8027496339999993E-2</v>
      </c>
      <c r="H7" s="2">
        <v>6.7790985109999993E-2</v>
      </c>
      <c r="I7" s="2">
        <v>8.5430145260000007E-2</v>
      </c>
      <c r="J7" s="2">
        <v>7.8861236570000007E-2</v>
      </c>
      <c r="K7" s="2">
        <v>8.278656006E-2</v>
      </c>
      <c r="L7" s="2">
        <v>8.038330078E-2</v>
      </c>
      <c r="M7" s="2">
        <v>7.418060303E-2</v>
      </c>
      <c r="N7" s="2">
        <v>8.837890625E-2</v>
      </c>
      <c r="O7" s="2">
        <v>9.0658187870000004E-2</v>
      </c>
      <c r="P7" s="2">
        <v>9.2189788819999993E-2</v>
      </c>
      <c r="Q7" s="2">
        <v>9.5499038699999997E-2</v>
      </c>
      <c r="R7" s="2">
        <v>0.12222671509999999</v>
      </c>
      <c r="S7" s="2">
        <v>0.1058807373</v>
      </c>
      <c r="T7" s="2">
        <v>0.1094665527</v>
      </c>
      <c r="U7" s="2">
        <v>0.11063575740000001</v>
      </c>
      <c r="V7" s="2">
        <v>6.5984725950000003E-2</v>
      </c>
      <c r="W7" s="2">
        <v>0.1216964722</v>
      </c>
      <c r="X7" s="2">
        <v>0.10978507999999999</v>
      </c>
      <c r="Y7" s="2">
        <v>9.383392334E-2</v>
      </c>
      <c r="Z7" s="2">
        <v>8.6439132690000003E-2</v>
      </c>
      <c r="AA7" s="2">
        <v>9.8487854E-2</v>
      </c>
      <c r="AB7" s="2">
        <v>9.526062012E-2</v>
      </c>
      <c r="AC7" s="2">
        <v>0.100435257</v>
      </c>
      <c r="AD7" s="2">
        <v>8.5208892820000007E-2</v>
      </c>
      <c r="AE7" s="2">
        <v>8.2149505619999993E-2</v>
      </c>
      <c r="AF7" s="2">
        <v>8.4135055540000003E-2</v>
      </c>
      <c r="AG7" s="2">
        <v>9.024810791E-2</v>
      </c>
      <c r="AH7" s="2">
        <v>0.105922699</v>
      </c>
      <c r="AI7" s="2">
        <v>0.1130771637</v>
      </c>
      <c r="AJ7" s="2">
        <v>0.1127700806</v>
      </c>
      <c r="AK7" s="2">
        <v>9.7965240479999993E-2</v>
      </c>
      <c r="AL7" s="2">
        <v>9.8430633540000007E-2</v>
      </c>
      <c r="AM7" s="2">
        <v>0.10032272339999999</v>
      </c>
      <c r="AN7" s="2">
        <v>9.0280532839999997E-2</v>
      </c>
      <c r="AO7" s="2">
        <v>8.796691895E-2</v>
      </c>
      <c r="AP7" s="2">
        <v>8.359527588E-2</v>
      </c>
      <c r="AQ7" s="2">
        <v>8.142089844E-2</v>
      </c>
      <c r="AR7" s="2">
        <v>7.6618194580000007E-2</v>
      </c>
      <c r="AS7" s="2">
        <v>8.296203613E-2</v>
      </c>
      <c r="AT7" s="2">
        <v>6.579589844E-2</v>
      </c>
      <c r="AU7" s="2">
        <v>6.3600540159999996E-2</v>
      </c>
      <c r="AV7" s="2">
        <v>5.603790283E-2</v>
      </c>
      <c r="AW7" s="2">
        <v>4.9341201780000003E-2</v>
      </c>
      <c r="AX7" s="2">
        <v>5.8294296260000003E-2</v>
      </c>
      <c r="AY7" s="2">
        <v>7.6786041259999993E-2</v>
      </c>
      <c r="AZ7" s="2">
        <v>8.361816406E-2</v>
      </c>
      <c r="BA7" s="2">
        <v>9.0854644779999993E-2</v>
      </c>
      <c r="BB7" s="2">
        <v>9.4821929930000007E-2</v>
      </c>
      <c r="BC7" s="2">
        <v>9.2016220090000003E-2</v>
      </c>
      <c r="BD7" s="2">
        <v>9.6141815189999993E-2</v>
      </c>
      <c r="BE7" s="2">
        <v>0.10167312620000001</v>
      </c>
      <c r="BF7" s="2">
        <v>9.8562240600000003E-2</v>
      </c>
      <c r="BG7" s="2">
        <v>0.1044979095</v>
      </c>
      <c r="BH7" s="2">
        <v>0.10884475709999999</v>
      </c>
      <c r="BI7" s="2">
        <v>0.1059379578</v>
      </c>
      <c r="BJ7" s="2">
        <v>0.1079406738</v>
      </c>
      <c r="BK7" s="2">
        <v>0.1060714722</v>
      </c>
      <c r="BL7" s="2">
        <v>9.707641602E-2</v>
      </c>
      <c r="BM7" s="2">
        <v>0.1075592041</v>
      </c>
      <c r="BN7" s="2">
        <v>9.544372559E-2</v>
      </c>
      <c r="BO7" s="2">
        <v>0.1033477783</v>
      </c>
      <c r="BP7" s="2">
        <v>0.1013641357</v>
      </c>
      <c r="BQ7" s="2">
        <v>9.674072266E-2</v>
      </c>
      <c r="BR7" s="2">
        <v>0.1124954224</v>
      </c>
      <c r="BS7" s="2">
        <v>9.3868255619999993E-2</v>
      </c>
      <c r="BT7" s="2">
        <v>0.1043701172</v>
      </c>
      <c r="BU7" s="2">
        <v>0.10367965699999999</v>
      </c>
      <c r="BV7" s="2">
        <v>9.97467041E-2</v>
      </c>
      <c r="BW7" s="2">
        <v>0.1123924255</v>
      </c>
      <c r="BX7" s="2">
        <v>0.1305198669</v>
      </c>
      <c r="BY7" s="2">
        <v>0.1232681274</v>
      </c>
      <c r="BZ7" s="2">
        <v>0.1209793091</v>
      </c>
      <c r="CA7" s="2">
        <v>0.1259460449</v>
      </c>
      <c r="CB7" s="2">
        <v>0.1097106934</v>
      </c>
      <c r="CC7" s="2">
        <v>0.1028213501</v>
      </c>
      <c r="CD7" s="2">
        <v>9.9834442139999993E-2</v>
      </c>
      <c r="CE7" s="2">
        <v>9.8636627199999993E-2</v>
      </c>
      <c r="CF7" s="2">
        <v>0.1040229797</v>
      </c>
      <c r="CG7" s="2">
        <v>8.047485352E-2</v>
      </c>
      <c r="CH7" s="2">
        <v>7.590484619E-2</v>
      </c>
      <c r="CI7" s="2">
        <v>8.8771820069999993E-2</v>
      </c>
      <c r="CJ7" s="2">
        <v>8.906555176E-2</v>
      </c>
      <c r="CK7" s="2">
        <v>9.5195770260000007E-2</v>
      </c>
      <c r="CL7" s="2">
        <v>0.1067581177</v>
      </c>
      <c r="CM7" s="2">
        <v>0.1021995544</v>
      </c>
      <c r="CN7" s="2">
        <v>9.274291992E-2</v>
      </c>
      <c r="CO7" s="2">
        <v>0.10116958619999999</v>
      </c>
      <c r="CP7" s="2">
        <v>9.941864014E-2</v>
      </c>
      <c r="CQ7" s="2">
        <v>0.10238265990000001</v>
      </c>
      <c r="CR7" s="2">
        <v>0.10506820679999999</v>
      </c>
      <c r="CS7" s="2">
        <v>9.246063232E-2</v>
      </c>
      <c r="CT7" s="2">
        <v>7.925415039E-2</v>
      </c>
      <c r="CU7" s="2">
        <v>9.938049316E-2</v>
      </c>
      <c r="CV7" s="2">
        <v>9.395599365E-2</v>
      </c>
      <c r="CW7" s="2">
        <v>8.735656738E-2</v>
      </c>
      <c r="CX7" s="2">
        <v>7.7808380129999993E-2</v>
      </c>
      <c r="CY7" s="2">
        <v>9.876251221E-2</v>
      </c>
      <c r="CZ7" s="2">
        <v>0.10615921020000001</v>
      </c>
      <c r="DA7" s="2">
        <v>0.1229095459</v>
      </c>
      <c r="DB7" s="2">
        <v>0.16419219970000001</v>
      </c>
      <c r="DC7" s="2">
        <v>0.14450454709999999</v>
      </c>
      <c r="DD7" s="2">
        <v>9.0244293210000007E-2</v>
      </c>
      <c r="DE7" s="2">
        <v>8.4629058839999993E-2</v>
      </c>
      <c r="DF7" s="2">
        <v>6.9507598879999993E-2</v>
      </c>
      <c r="DG7" s="2">
        <v>0.1229248047</v>
      </c>
      <c r="DH7" s="2">
        <v>0.1077270508</v>
      </c>
      <c r="DI7" s="2">
        <v>0.1149940491</v>
      </c>
      <c r="DJ7" s="2">
        <v>9.703826904E-2</v>
      </c>
      <c r="DK7" s="2">
        <v>8.752441406E-2</v>
      </c>
      <c r="DL7" s="2">
        <v>9.073638916E-2</v>
      </c>
      <c r="DM7" s="2">
        <v>0.1164703369</v>
      </c>
      <c r="DN7" s="2">
        <v>0.1060752869</v>
      </c>
      <c r="DO7" s="2">
        <v>9.68170166E-2</v>
      </c>
      <c r="DP7" s="2">
        <v>0.1027297974</v>
      </c>
      <c r="DQ7" s="2">
        <v>9.6553802490000007E-2</v>
      </c>
      <c r="DR7" s="2">
        <v>9.668731689E-2</v>
      </c>
      <c r="DS7" s="2">
        <v>8.8336944580000007E-2</v>
      </c>
      <c r="DT7" s="2">
        <v>7.6267242430000007E-2</v>
      </c>
      <c r="DU7" s="2">
        <v>6.9438934329999993E-2</v>
      </c>
      <c r="DV7" s="2">
        <v>5.318069458E-2</v>
      </c>
      <c r="DW7" s="2">
        <v>5.934524536E-2</v>
      </c>
      <c r="DX7" s="2">
        <v>5.543899536E-2</v>
      </c>
      <c r="DY7" s="2">
        <v>5.126953125E-2</v>
      </c>
      <c r="DZ7" s="2">
        <v>5.521392822E-2</v>
      </c>
      <c r="EA7" s="2">
        <v>5.633544922E-2</v>
      </c>
      <c r="EB7" s="2">
        <v>8.219909668E-2</v>
      </c>
      <c r="EC7" s="2">
        <v>8.976745605E-2</v>
      </c>
      <c r="ED7" s="2">
        <v>6.5372467040000007E-2</v>
      </c>
      <c r="EE7" s="2">
        <v>8.293914795E-2</v>
      </c>
      <c r="EF7" s="2">
        <v>8.0310821530000007E-2</v>
      </c>
      <c r="EG7" s="2">
        <v>8.8687896729999993E-2</v>
      </c>
      <c r="EH7" s="2">
        <v>6.644439697E-2</v>
      </c>
      <c r="EI7" s="2">
        <v>7.4588775630000007E-2</v>
      </c>
      <c r="EJ7" s="2">
        <v>5.158996582E-2</v>
      </c>
      <c r="EK7" s="2">
        <v>5.408477783E-2</v>
      </c>
      <c r="EL7" s="2">
        <v>5.9377670289999997E-2</v>
      </c>
      <c r="EM7" s="2">
        <v>5.8275222779999997E-2</v>
      </c>
      <c r="EN7" s="2">
        <v>5.6192398070000003E-2</v>
      </c>
      <c r="EO7" s="2">
        <v>7.2523117070000004E-2</v>
      </c>
    </row>
    <row r="8" spans="1:145">
      <c r="A8" s="1">
        <v>-77</v>
      </c>
      <c r="B8" s="2">
        <v>7.2946548459999996E-2</v>
      </c>
      <c r="C8" s="2">
        <v>6.9856643679999997E-2</v>
      </c>
      <c r="D8" s="2">
        <v>7.2969436649999997E-2</v>
      </c>
      <c r="E8" s="2">
        <v>7.286834717E-2</v>
      </c>
      <c r="F8" s="2">
        <v>8.085632324E-2</v>
      </c>
      <c r="G8" s="2">
        <v>8.6149215700000004E-2</v>
      </c>
      <c r="H8" s="2">
        <v>9.2935562129999996E-2</v>
      </c>
      <c r="I8" s="2">
        <v>9.8253250119999996E-2</v>
      </c>
      <c r="J8" s="2">
        <v>9.1808319090000007E-2</v>
      </c>
      <c r="K8" s="2">
        <v>7.9805374149999997E-2</v>
      </c>
      <c r="L8" s="2">
        <v>8.8510513309999997E-2</v>
      </c>
      <c r="M8" s="2">
        <v>9.1167449950000007E-2</v>
      </c>
      <c r="N8" s="2">
        <v>8.7520599369999993E-2</v>
      </c>
      <c r="O8" s="2">
        <v>8.3612442019999997E-2</v>
      </c>
      <c r="P8" s="2">
        <v>8.5224151610000007E-2</v>
      </c>
      <c r="Q8" s="2">
        <v>8.9338302610000003E-2</v>
      </c>
      <c r="R8" s="2">
        <v>8.5805892940000003E-2</v>
      </c>
      <c r="S8" s="2">
        <v>8.6002349850000007E-2</v>
      </c>
      <c r="T8" s="2">
        <v>0.1099033356</v>
      </c>
      <c r="U8" s="2">
        <v>0.1078624725</v>
      </c>
      <c r="V8" s="2">
        <v>9.532928467E-2</v>
      </c>
      <c r="W8" s="2">
        <v>9.143829346E-2</v>
      </c>
      <c r="X8" s="2">
        <v>9.906005859E-2</v>
      </c>
      <c r="Y8" s="2">
        <v>9.7890853880000003E-2</v>
      </c>
      <c r="Z8" s="2">
        <v>7.6610565189999993E-2</v>
      </c>
      <c r="AA8" s="2">
        <v>8.092498779E-2</v>
      </c>
      <c r="AB8" s="2">
        <v>9.359741211E-2</v>
      </c>
      <c r="AC8" s="2">
        <v>8.6214065549999996E-2</v>
      </c>
      <c r="AD8" s="2">
        <v>8.0690383909999996E-2</v>
      </c>
      <c r="AE8" s="2">
        <v>8.8548660279999997E-2</v>
      </c>
      <c r="AF8" s="2">
        <v>9.8310470580000003E-2</v>
      </c>
      <c r="AG8" s="2">
        <v>9.574890137E-2</v>
      </c>
      <c r="AH8" s="2">
        <v>8.6427688599999997E-2</v>
      </c>
      <c r="AI8" s="2">
        <v>8.491516113E-2</v>
      </c>
      <c r="AJ8" s="2">
        <v>7.955169678E-2</v>
      </c>
      <c r="AK8" s="2">
        <v>9.6172332760000007E-2</v>
      </c>
      <c r="AL8" s="2">
        <v>9.5678329470000004E-2</v>
      </c>
      <c r="AM8" s="2">
        <v>8.0675125119999996E-2</v>
      </c>
      <c r="AN8" s="2">
        <v>7.1788787840000007E-2</v>
      </c>
      <c r="AO8" s="2">
        <v>6.475067139E-2</v>
      </c>
      <c r="AP8" s="2">
        <v>7.1063995360000007E-2</v>
      </c>
      <c r="AQ8" s="2">
        <v>7.5708389279999996E-2</v>
      </c>
      <c r="AR8" s="2">
        <v>7.0360183719999997E-2</v>
      </c>
      <c r="AS8" s="2">
        <v>7.3709487919999997E-2</v>
      </c>
      <c r="AT8" s="2">
        <v>7.1498870849999993E-2</v>
      </c>
      <c r="AU8" s="2">
        <v>7.030487061E-2</v>
      </c>
      <c r="AV8" s="2">
        <v>6.113815308E-2</v>
      </c>
      <c r="AW8" s="2">
        <v>8.0781936649999997E-2</v>
      </c>
      <c r="AX8" s="2">
        <v>7.273864746E-2</v>
      </c>
      <c r="AY8" s="2">
        <v>6.6053390500000003E-2</v>
      </c>
      <c r="AZ8" s="2">
        <v>7.2988510130000003E-2</v>
      </c>
      <c r="BA8" s="2">
        <v>6.3795089720000003E-2</v>
      </c>
      <c r="BB8" s="2">
        <v>8.0638885499999993E-2</v>
      </c>
      <c r="BC8" s="2">
        <v>9.7776412960000003E-2</v>
      </c>
      <c r="BD8" s="2">
        <v>8.9542388919999993E-2</v>
      </c>
      <c r="BE8" s="2">
        <v>9.2130661010000003E-2</v>
      </c>
      <c r="BF8" s="2">
        <v>9.0908050539999993E-2</v>
      </c>
      <c r="BG8" s="2">
        <v>0.1102809906</v>
      </c>
      <c r="BH8" s="2">
        <v>0.11623573299999999</v>
      </c>
      <c r="BI8" s="2">
        <v>0.1168212891</v>
      </c>
      <c r="BJ8" s="2">
        <v>0.1077690125</v>
      </c>
      <c r="BK8" s="2">
        <v>0.1052894592</v>
      </c>
      <c r="BL8" s="2">
        <v>0.1076622009</v>
      </c>
      <c r="BM8" s="2">
        <v>0.11089706420000001</v>
      </c>
      <c r="BN8" s="2">
        <v>0.1059646606</v>
      </c>
      <c r="BO8" s="2">
        <v>0.1106185913</v>
      </c>
      <c r="BP8" s="2">
        <v>0.1127090454</v>
      </c>
      <c r="BQ8" s="2">
        <v>0.1147689819</v>
      </c>
      <c r="BR8" s="2">
        <v>0.113861084</v>
      </c>
      <c r="BS8" s="2">
        <v>0.11566543579999999</v>
      </c>
      <c r="BT8" s="2">
        <v>0.1320228577</v>
      </c>
      <c r="BU8" s="2">
        <v>0.12894439699999999</v>
      </c>
      <c r="BV8" s="2">
        <v>0.1348571777</v>
      </c>
      <c r="BW8" s="2">
        <v>0.1516723633</v>
      </c>
      <c r="BX8" s="2">
        <v>0.15906524659999999</v>
      </c>
      <c r="BY8" s="2">
        <v>0.17358016970000001</v>
      </c>
      <c r="BZ8" s="2">
        <v>0.1208648682</v>
      </c>
      <c r="CA8" s="2">
        <v>0.1200866699</v>
      </c>
      <c r="CB8" s="2">
        <v>0.1040077209</v>
      </c>
      <c r="CC8" s="2">
        <v>0.11507797240000001</v>
      </c>
      <c r="CD8" s="2">
        <v>8.338928223E-2</v>
      </c>
      <c r="CE8" s="2">
        <v>0.1116867065</v>
      </c>
      <c r="CF8" s="2">
        <v>0.1159286499</v>
      </c>
      <c r="CG8" s="2">
        <v>0.10529708860000001</v>
      </c>
      <c r="CH8" s="2">
        <v>8.5781097410000007E-2</v>
      </c>
      <c r="CI8" s="2">
        <v>8.0287933349999993E-2</v>
      </c>
      <c r="CJ8" s="2">
        <v>8.45489502E-2</v>
      </c>
      <c r="CK8" s="2">
        <v>8.827972412E-2</v>
      </c>
      <c r="CL8" s="2">
        <v>9.8163604739999993E-2</v>
      </c>
      <c r="CM8" s="2">
        <v>0.1048774719</v>
      </c>
      <c r="CN8" s="2">
        <v>9.6683502199999993E-2</v>
      </c>
      <c r="CO8" s="2">
        <v>0.1165428162</v>
      </c>
      <c r="CP8" s="2">
        <v>0.10103225709999999</v>
      </c>
      <c r="CQ8" s="2">
        <v>9.214019775E-2</v>
      </c>
      <c r="CR8" s="2">
        <v>8.238220215E-2</v>
      </c>
      <c r="CS8" s="2">
        <v>5.270767212E-2</v>
      </c>
      <c r="CT8" s="2">
        <v>7.8998565670000007E-2</v>
      </c>
      <c r="CU8" s="2">
        <v>8.868408203E-2</v>
      </c>
      <c r="CV8" s="2">
        <v>9.651184082E-2</v>
      </c>
      <c r="CW8" s="2">
        <v>9.5874786379999993E-2</v>
      </c>
      <c r="CX8" s="2">
        <v>9.6416473389999993E-2</v>
      </c>
      <c r="CY8" s="2">
        <v>8.833312988E-2</v>
      </c>
      <c r="CZ8" s="2">
        <v>9.300994873E-2</v>
      </c>
      <c r="DA8" s="2">
        <v>8.944702148E-2</v>
      </c>
      <c r="DB8" s="2">
        <v>9.7156524659999993E-2</v>
      </c>
      <c r="DC8" s="2">
        <v>9.5905303959999993E-2</v>
      </c>
      <c r="DD8" s="2">
        <v>9.930419922E-2</v>
      </c>
      <c r="DE8" s="2">
        <v>9.1358184810000007E-2</v>
      </c>
      <c r="DF8" s="2">
        <v>9.9018096920000007E-2</v>
      </c>
      <c r="DG8" s="2">
        <v>0.118221283</v>
      </c>
      <c r="DH8" s="2">
        <v>0.1203536987</v>
      </c>
      <c r="DI8" s="2">
        <v>0.11186599730000001</v>
      </c>
      <c r="DJ8" s="2">
        <v>0.1230773926</v>
      </c>
      <c r="DK8" s="2">
        <v>0.12134933470000001</v>
      </c>
      <c r="DL8" s="2">
        <v>9.886932373E-2</v>
      </c>
      <c r="DM8" s="2">
        <v>0.1175460815</v>
      </c>
      <c r="DN8" s="2">
        <v>0.11410140990000001</v>
      </c>
      <c r="DO8" s="2">
        <v>0.1140899658</v>
      </c>
      <c r="DP8" s="2">
        <v>0.107131958</v>
      </c>
      <c r="DQ8" s="2">
        <v>0.10772323609999999</v>
      </c>
      <c r="DR8" s="2">
        <v>0.1049804688</v>
      </c>
      <c r="DS8" s="2">
        <v>0.10003280639999999</v>
      </c>
      <c r="DT8" s="2">
        <v>0.10184097290000001</v>
      </c>
      <c r="DU8" s="2">
        <v>9.8659515380000007E-2</v>
      </c>
      <c r="DV8" s="2">
        <v>9.9483489990000007E-2</v>
      </c>
      <c r="DW8" s="2">
        <v>9.7270965579999993E-2</v>
      </c>
      <c r="DX8" s="2">
        <v>8.840179443E-2</v>
      </c>
      <c r="DY8" s="2">
        <v>7.9853057860000007E-2</v>
      </c>
      <c r="DZ8" s="2">
        <v>7.030487061E-2</v>
      </c>
      <c r="EA8" s="2">
        <v>6.3381195069999993E-2</v>
      </c>
      <c r="EB8" s="2">
        <v>7.5580596920000007E-2</v>
      </c>
      <c r="EC8" s="2">
        <v>6.7012786869999993E-2</v>
      </c>
      <c r="ED8" s="2">
        <v>7.457733154E-2</v>
      </c>
      <c r="EE8" s="2">
        <v>7.0331573489999993E-2</v>
      </c>
      <c r="EF8" s="2">
        <v>7.691192627E-2</v>
      </c>
      <c r="EG8" s="2">
        <v>8.6063385009999993E-2</v>
      </c>
      <c r="EH8" s="2">
        <v>8.766174316E-2</v>
      </c>
      <c r="EI8" s="2">
        <v>6.5692901610000007E-2</v>
      </c>
      <c r="EJ8" s="2">
        <v>7.942962646E-2</v>
      </c>
      <c r="EK8" s="2">
        <v>6.1231613159999997E-2</v>
      </c>
      <c r="EL8" s="2">
        <v>6.9433212280000003E-2</v>
      </c>
      <c r="EM8" s="2">
        <v>6.5771102910000004E-2</v>
      </c>
      <c r="EN8" s="2">
        <v>7.6610565189999993E-2</v>
      </c>
      <c r="EO8" s="2">
        <v>7.7169418330000003E-2</v>
      </c>
    </row>
    <row r="9" spans="1:145">
      <c r="A9" s="1">
        <v>-75</v>
      </c>
      <c r="B9" s="2">
        <v>9.548950195E-2</v>
      </c>
      <c r="C9" s="2">
        <v>9.0764999390000003E-2</v>
      </c>
      <c r="D9" s="2">
        <v>7.9198837280000003E-2</v>
      </c>
      <c r="E9" s="2">
        <v>8.8367462159999993E-2</v>
      </c>
      <c r="F9" s="2">
        <v>7.9187393189999997E-2</v>
      </c>
      <c r="G9" s="2">
        <v>7.7306747440000004E-2</v>
      </c>
      <c r="H9" s="2">
        <v>7.4487686159999997E-2</v>
      </c>
      <c r="I9" s="2">
        <v>7.0566177369999997E-2</v>
      </c>
      <c r="J9" s="2">
        <v>7.199859619E-2</v>
      </c>
      <c r="K9" s="2">
        <v>7.6282501220000007E-2</v>
      </c>
      <c r="L9" s="2">
        <v>7.796478271E-2</v>
      </c>
      <c r="M9" s="2">
        <v>8.0240249629999996E-2</v>
      </c>
      <c r="N9" s="2">
        <v>7.408905029E-2</v>
      </c>
      <c r="O9" s="2">
        <v>8.101654053E-2</v>
      </c>
      <c r="P9" s="2">
        <v>8.7329864500000007E-2</v>
      </c>
      <c r="Q9" s="2">
        <v>8.712768555E-2</v>
      </c>
      <c r="R9" s="2">
        <v>9.2395782470000007E-2</v>
      </c>
      <c r="S9" s="2">
        <v>8.46862793E-2</v>
      </c>
      <c r="T9" s="2">
        <v>8.158874512E-2</v>
      </c>
      <c r="U9" s="2">
        <v>8.6854934689999996E-2</v>
      </c>
      <c r="V9" s="2">
        <v>9.1619491580000004E-2</v>
      </c>
      <c r="W9" s="2">
        <v>7.706451416E-2</v>
      </c>
      <c r="X9" s="2">
        <v>7.5284957890000004E-2</v>
      </c>
      <c r="Y9" s="2">
        <v>7.9746246339999993E-2</v>
      </c>
      <c r="Z9" s="2">
        <v>8.1094741819999996E-2</v>
      </c>
      <c r="AA9" s="2">
        <v>8.2269668579999997E-2</v>
      </c>
      <c r="AB9" s="2">
        <v>8.1602096560000004E-2</v>
      </c>
      <c r="AC9" s="2">
        <v>8.6193084719999993E-2</v>
      </c>
      <c r="AD9" s="2">
        <v>8.879089355E-2</v>
      </c>
      <c r="AE9" s="2">
        <v>9.3036651610000007E-2</v>
      </c>
      <c r="AF9" s="2">
        <v>8.971405029E-2</v>
      </c>
      <c r="AG9" s="2">
        <v>8.2513809199999996E-2</v>
      </c>
      <c r="AH9" s="2">
        <v>7.880401611E-2</v>
      </c>
      <c r="AI9" s="2">
        <v>8.1872940059999996E-2</v>
      </c>
      <c r="AJ9" s="2">
        <v>7.2233200070000003E-2</v>
      </c>
      <c r="AK9" s="2">
        <v>7.83996582E-2</v>
      </c>
      <c r="AL9" s="2">
        <v>8.1979751589999997E-2</v>
      </c>
      <c r="AM9" s="2">
        <v>7.8115463260000004E-2</v>
      </c>
      <c r="AN9" s="2">
        <v>8.7812423710000004E-2</v>
      </c>
      <c r="AO9" s="2">
        <v>8.3744049070000007E-2</v>
      </c>
      <c r="AP9" s="2">
        <v>8.779907227E-2</v>
      </c>
      <c r="AQ9" s="2">
        <v>9.0000152589999993E-2</v>
      </c>
      <c r="AR9" s="2">
        <v>9.1676712039999997E-2</v>
      </c>
      <c r="AS9" s="2">
        <v>9.0684890749999997E-2</v>
      </c>
      <c r="AT9" s="2">
        <v>8.7602615359999997E-2</v>
      </c>
      <c r="AU9" s="2">
        <v>9.762573242E-2</v>
      </c>
      <c r="AV9" s="2">
        <v>0.1045398712</v>
      </c>
      <c r="AW9" s="2">
        <v>8.3316802979999993E-2</v>
      </c>
      <c r="AX9" s="2">
        <v>7.385253906E-2</v>
      </c>
      <c r="AY9" s="2">
        <v>7.2172164920000004E-2</v>
      </c>
      <c r="AZ9" s="2">
        <v>6.7440032959999993E-2</v>
      </c>
      <c r="BA9" s="2">
        <v>7.6055526730000003E-2</v>
      </c>
      <c r="BB9" s="2">
        <v>7.6091766359999993E-2</v>
      </c>
      <c r="BC9" s="2">
        <v>9.0860366819999996E-2</v>
      </c>
      <c r="BD9" s="2">
        <v>9.853363037E-2</v>
      </c>
      <c r="BE9" s="2">
        <v>9.7024917599999996E-2</v>
      </c>
      <c r="BF9" s="2">
        <v>8.4430694580000007E-2</v>
      </c>
      <c r="BG9" s="2">
        <v>9.6033096309999996E-2</v>
      </c>
      <c r="BH9" s="2">
        <v>8.877563477E-2</v>
      </c>
      <c r="BI9" s="2">
        <v>9.0642929080000004E-2</v>
      </c>
      <c r="BJ9" s="2">
        <v>9.792327881E-2</v>
      </c>
      <c r="BK9" s="2">
        <v>9.9010467529999993E-2</v>
      </c>
      <c r="BL9" s="2">
        <v>0.1094551086</v>
      </c>
      <c r="BM9" s="2">
        <v>0.1155853271</v>
      </c>
      <c r="BN9" s="2">
        <v>0.1163024902</v>
      </c>
      <c r="BO9" s="2">
        <v>0.12418746949999999</v>
      </c>
      <c r="BP9" s="2">
        <v>0.12941360469999999</v>
      </c>
      <c r="BQ9" s="2">
        <v>0.1356964111</v>
      </c>
      <c r="BR9" s="2">
        <v>0.12821578980000001</v>
      </c>
      <c r="BS9" s="2">
        <v>0.1114196777</v>
      </c>
      <c r="BT9" s="2">
        <v>0.10674667359999999</v>
      </c>
      <c r="BU9" s="2">
        <v>0.1231193542</v>
      </c>
      <c r="BV9" s="2">
        <v>0.13568878170000001</v>
      </c>
      <c r="BW9" s="2">
        <v>0.1469612122</v>
      </c>
      <c r="BX9" s="2">
        <v>0.13292312619999999</v>
      </c>
      <c r="BY9" s="2">
        <v>0.1248207092</v>
      </c>
      <c r="BZ9" s="2">
        <v>0.13031768799999999</v>
      </c>
      <c r="CA9" s="2">
        <v>9.7995758059999993E-2</v>
      </c>
      <c r="CB9" s="2">
        <v>9.576416016E-2</v>
      </c>
      <c r="CC9" s="2">
        <v>0.10143661499999999</v>
      </c>
      <c r="CD9" s="2">
        <v>0.1070518494</v>
      </c>
      <c r="CE9" s="2">
        <v>9.7103118899999993E-2</v>
      </c>
      <c r="CF9" s="2">
        <v>9.43069458E-2</v>
      </c>
      <c r="CG9" s="2">
        <v>7.8571319580000007E-2</v>
      </c>
      <c r="CH9" s="2">
        <v>7.787322998E-2</v>
      </c>
      <c r="CI9" s="2">
        <v>7.8968048099999993E-2</v>
      </c>
      <c r="CJ9" s="2">
        <v>8.052825928E-2</v>
      </c>
      <c r="CK9" s="2">
        <v>9.195709229E-2</v>
      </c>
      <c r="CL9" s="2">
        <v>8.659362793E-2</v>
      </c>
      <c r="CM9" s="2">
        <v>0.1023788452</v>
      </c>
      <c r="CN9" s="2">
        <v>0.1155014038</v>
      </c>
      <c r="CO9" s="2">
        <v>0.1062088013</v>
      </c>
      <c r="CP9" s="2">
        <v>0.1076087952</v>
      </c>
      <c r="CQ9" s="2">
        <v>9.7812652589999993E-2</v>
      </c>
      <c r="CR9" s="2">
        <v>6.513977051E-2</v>
      </c>
      <c r="CS9" s="2">
        <v>8.3209991459999993E-2</v>
      </c>
      <c r="CT9" s="2">
        <v>5.731582642E-2</v>
      </c>
      <c r="CU9" s="2">
        <v>9.2678070069999993E-2</v>
      </c>
      <c r="CV9" s="2">
        <v>9.917449951E-2</v>
      </c>
      <c r="CW9" s="2">
        <v>0.1030349731</v>
      </c>
      <c r="CX9" s="2">
        <v>0.10628890990000001</v>
      </c>
      <c r="CY9" s="2">
        <v>0.12746429440000001</v>
      </c>
      <c r="CZ9" s="2">
        <v>0.10503005980000001</v>
      </c>
      <c r="DA9" s="2">
        <v>0.1172599792</v>
      </c>
      <c r="DB9" s="2">
        <v>0.1660652161</v>
      </c>
      <c r="DC9" s="2">
        <v>0.1711235046</v>
      </c>
      <c r="DD9" s="2">
        <v>0.10828018189999999</v>
      </c>
      <c r="DE9" s="2">
        <v>9.6363067629999993E-2</v>
      </c>
      <c r="DF9" s="2">
        <v>9.987640381E-2</v>
      </c>
      <c r="DG9" s="2">
        <v>0.1145858765</v>
      </c>
      <c r="DH9" s="2">
        <v>0.1068115234</v>
      </c>
      <c r="DI9" s="2">
        <v>0.10042190550000001</v>
      </c>
      <c r="DJ9" s="2">
        <v>0.11118698120000001</v>
      </c>
      <c r="DK9" s="2">
        <v>0.1204872131</v>
      </c>
      <c r="DL9" s="2">
        <v>0.1030883789</v>
      </c>
      <c r="DM9" s="2">
        <v>9.881591797E-2</v>
      </c>
      <c r="DN9" s="2">
        <v>8.654785156E-2</v>
      </c>
      <c r="DO9" s="2">
        <v>7.863616943E-2</v>
      </c>
      <c r="DP9" s="2">
        <v>7.520294189E-2</v>
      </c>
      <c r="DQ9" s="2">
        <v>7.847595215E-2</v>
      </c>
      <c r="DR9" s="2">
        <v>8.1890106200000007E-2</v>
      </c>
      <c r="DS9" s="2">
        <v>7.598876953E-2</v>
      </c>
      <c r="DT9" s="2">
        <v>8.190155029E-2</v>
      </c>
      <c r="DU9" s="2">
        <v>8.925628662E-2</v>
      </c>
      <c r="DV9" s="2">
        <v>0.1066055298</v>
      </c>
      <c r="DW9" s="2">
        <v>0.10921096800000001</v>
      </c>
      <c r="DX9" s="2">
        <v>9.5928192139999993E-2</v>
      </c>
      <c r="DY9" s="2">
        <v>9.242248535E-2</v>
      </c>
      <c r="DZ9" s="2">
        <v>9.384155273E-2</v>
      </c>
      <c r="EA9" s="2">
        <v>9.044647217E-2</v>
      </c>
      <c r="EB9" s="2">
        <v>8.531951904E-2</v>
      </c>
      <c r="EC9" s="2">
        <v>8.7917327880000007E-2</v>
      </c>
      <c r="ED9" s="2">
        <v>8.667755127E-2</v>
      </c>
      <c r="EE9" s="2">
        <v>8.3141326900000007E-2</v>
      </c>
      <c r="EF9" s="2">
        <v>8.6299896240000007E-2</v>
      </c>
      <c r="EG9" s="2">
        <v>7.7251434329999993E-2</v>
      </c>
      <c r="EH9" s="2">
        <v>7.181549072E-2</v>
      </c>
      <c r="EI9" s="2">
        <v>6.105804443E-2</v>
      </c>
      <c r="EJ9" s="2">
        <v>6.6844940189999993E-2</v>
      </c>
      <c r="EK9" s="2">
        <v>7.91015625E-2</v>
      </c>
      <c r="EL9" s="2">
        <v>7.3467254639999993E-2</v>
      </c>
      <c r="EM9" s="2">
        <v>6.1967849730000003E-2</v>
      </c>
      <c r="EN9" s="2">
        <v>7.060241699E-2</v>
      </c>
      <c r="EO9" s="2">
        <v>9.8348617550000003E-2</v>
      </c>
    </row>
    <row r="10" spans="1:145">
      <c r="A10" s="1">
        <v>-73</v>
      </c>
      <c r="B10" s="2">
        <v>9.0709686279999993E-2</v>
      </c>
      <c r="C10" s="2">
        <v>8.0167770390000004E-2</v>
      </c>
      <c r="D10" s="2">
        <v>7.6778411869999993E-2</v>
      </c>
      <c r="E10" s="2">
        <v>8.45413208E-2</v>
      </c>
      <c r="F10" s="2">
        <v>7.723236084E-2</v>
      </c>
      <c r="G10" s="2">
        <v>8.3278656009999993E-2</v>
      </c>
      <c r="H10" s="2">
        <v>9.1991424560000007E-2</v>
      </c>
      <c r="I10" s="2">
        <v>7.9565048220000004E-2</v>
      </c>
      <c r="J10" s="2">
        <v>6.130218506E-2</v>
      </c>
      <c r="K10" s="2">
        <v>6.3274383540000007E-2</v>
      </c>
      <c r="L10" s="2">
        <v>6.704711914E-2</v>
      </c>
      <c r="M10" s="2">
        <v>6.6957473749999996E-2</v>
      </c>
      <c r="N10" s="2">
        <v>6.165313721E-2</v>
      </c>
      <c r="O10" s="2">
        <v>6.9049835209999993E-2</v>
      </c>
      <c r="P10" s="2">
        <v>7.0970535279999997E-2</v>
      </c>
      <c r="Q10" s="2">
        <v>7.207489014E-2</v>
      </c>
      <c r="R10" s="2">
        <v>5.779647827E-2</v>
      </c>
      <c r="S10" s="2">
        <v>6.490325928E-2</v>
      </c>
      <c r="T10" s="2">
        <v>7.0466995239999997E-2</v>
      </c>
      <c r="U10" s="2">
        <v>7.6799392699999997E-2</v>
      </c>
      <c r="V10" s="2">
        <v>8.032226562E-2</v>
      </c>
      <c r="W10" s="2">
        <v>7.6839447020000007E-2</v>
      </c>
      <c r="X10" s="2">
        <v>7.5426101679999996E-2</v>
      </c>
      <c r="Y10" s="2">
        <v>8.2223892209999996E-2</v>
      </c>
      <c r="Z10" s="2">
        <v>8.9466094970000007E-2</v>
      </c>
      <c r="AA10" s="2">
        <v>0.1010284424</v>
      </c>
      <c r="AB10" s="2">
        <v>0.1035900116</v>
      </c>
      <c r="AC10" s="2">
        <v>9.3608856200000007E-2</v>
      </c>
      <c r="AD10" s="2">
        <v>8.5432052610000003E-2</v>
      </c>
      <c r="AE10" s="2">
        <v>8.813476562E-2</v>
      </c>
      <c r="AF10" s="2">
        <v>8.9267730710000007E-2</v>
      </c>
      <c r="AG10" s="2">
        <v>8.5842132569999993E-2</v>
      </c>
      <c r="AH10" s="2">
        <v>8.5865020750000007E-2</v>
      </c>
      <c r="AI10" s="2">
        <v>8.0282211300000003E-2</v>
      </c>
      <c r="AJ10" s="2">
        <v>7.6763153079999993E-2</v>
      </c>
      <c r="AK10" s="2">
        <v>7.8886032100000003E-2</v>
      </c>
      <c r="AL10" s="2">
        <v>7.7991485599999993E-2</v>
      </c>
      <c r="AM10" s="2">
        <v>7.5975418089999996E-2</v>
      </c>
      <c r="AN10" s="2">
        <v>7.7535629270000003E-2</v>
      </c>
      <c r="AO10" s="2">
        <v>7.54776001E-2</v>
      </c>
      <c r="AP10" s="2">
        <v>8.1684112549999993E-2</v>
      </c>
      <c r="AQ10" s="2">
        <v>7.8111648559999997E-2</v>
      </c>
      <c r="AR10" s="2">
        <v>8.576202393E-2</v>
      </c>
      <c r="AS10" s="2">
        <v>8.7148666380000003E-2</v>
      </c>
      <c r="AT10" s="2">
        <v>8.518981934E-2</v>
      </c>
      <c r="AU10" s="2">
        <v>9.23614502E-2</v>
      </c>
      <c r="AV10" s="2">
        <v>9.5401763919999993E-2</v>
      </c>
      <c r="AW10" s="2">
        <v>9.5682144169999997E-2</v>
      </c>
      <c r="AX10" s="2">
        <v>7.7112197879999997E-2</v>
      </c>
      <c r="AY10" s="2">
        <v>7.138061523E-2</v>
      </c>
      <c r="AZ10" s="2">
        <v>6.3030242919999993E-2</v>
      </c>
      <c r="BA10" s="2">
        <v>6.629180908E-2</v>
      </c>
      <c r="BB10" s="2">
        <v>7.0180892940000003E-2</v>
      </c>
      <c r="BC10" s="2">
        <v>7.2160720829999997E-2</v>
      </c>
      <c r="BD10" s="2">
        <v>7.9187393189999997E-2</v>
      </c>
      <c r="BE10" s="2">
        <v>8.2942962649999993E-2</v>
      </c>
      <c r="BF10" s="2">
        <v>7.1935653690000004E-2</v>
      </c>
      <c r="BG10" s="2">
        <v>8.5941314699999993E-2</v>
      </c>
      <c r="BH10" s="2">
        <v>0.1035938263</v>
      </c>
      <c r="BI10" s="2">
        <v>0.121547699</v>
      </c>
      <c r="BJ10" s="2">
        <v>0.1061096191</v>
      </c>
      <c r="BK10" s="2">
        <v>9.8031997679999996E-2</v>
      </c>
      <c r="BL10" s="2">
        <v>9.8527908329999997E-2</v>
      </c>
      <c r="BM10" s="2">
        <v>0.1086940765</v>
      </c>
      <c r="BN10" s="2">
        <v>0.1106338501</v>
      </c>
      <c r="BO10" s="2">
        <v>0.11692428589999999</v>
      </c>
      <c r="BP10" s="2">
        <v>0.1216201782</v>
      </c>
      <c r="BQ10" s="2">
        <v>0.1156768799</v>
      </c>
      <c r="BR10" s="2">
        <v>0.101764679</v>
      </c>
      <c r="BS10" s="2">
        <v>9.6637725830000007E-2</v>
      </c>
      <c r="BT10" s="2">
        <v>9.5531463620000007E-2</v>
      </c>
      <c r="BU10" s="2">
        <v>0.1069107056</v>
      </c>
      <c r="BV10" s="2">
        <v>9.645080566E-2</v>
      </c>
      <c r="BW10" s="2">
        <v>7.792663574E-2</v>
      </c>
      <c r="BX10" s="2">
        <v>8.177185059E-2</v>
      </c>
      <c r="BY10" s="2">
        <v>0.1048583984</v>
      </c>
      <c r="BZ10" s="2">
        <v>0.11730575560000001</v>
      </c>
      <c r="CA10" s="2">
        <v>9.893798828E-2</v>
      </c>
      <c r="CB10" s="2">
        <v>8.3881378170000007E-2</v>
      </c>
      <c r="CC10" s="2">
        <v>0.1015281677</v>
      </c>
      <c r="CD10" s="2">
        <v>0.1177787781</v>
      </c>
      <c r="CE10" s="2">
        <v>0.1052246094</v>
      </c>
      <c r="CF10" s="2">
        <v>0.1019248962</v>
      </c>
      <c r="CG10" s="2">
        <v>8.2096099850000007E-2</v>
      </c>
      <c r="CH10" s="2">
        <v>9.9651336669999993E-2</v>
      </c>
      <c r="CI10" s="2">
        <v>9.212493896E-2</v>
      </c>
      <c r="CJ10" s="2">
        <v>9.0793609619999993E-2</v>
      </c>
      <c r="CK10" s="2">
        <v>9.9071502689999993E-2</v>
      </c>
      <c r="CL10" s="2">
        <v>0.1088562012</v>
      </c>
      <c r="CM10" s="2">
        <v>0.1150665283</v>
      </c>
      <c r="CN10" s="2">
        <v>0.1125411987</v>
      </c>
      <c r="CO10" s="2">
        <v>0.11201095580000001</v>
      </c>
      <c r="CP10" s="2">
        <v>9.024047852E-2</v>
      </c>
      <c r="CQ10" s="2">
        <v>9.9468231200000007E-2</v>
      </c>
      <c r="CR10" s="2">
        <v>8.124542236E-2</v>
      </c>
      <c r="CS10" s="2">
        <v>7.312011719E-2</v>
      </c>
      <c r="CT10" s="2">
        <v>6.853485107E-2</v>
      </c>
      <c r="CU10" s="2">
        <v>9.6714019779999993E-2</v>
      </c>
      <c r="CV10" s="2">
        <v>0.1052436829</v>
      </c>
      <c r="CW10" s="2">
        <v>0.1038589478</v>
      </c>
      <c r="CX10" s="2">
        <v>0.1049346924</v>
      </c>
      <c r="CY10" s="2">
        <v>0.11215591430000001</v>
      </c>
      <c r="CZ10" s="2">
        <v>0.1070098877</v>
      </c>
      <c r="DA10" s="2">
        <v>7.7999114990000007E-2</v>
      </c>
      <c r="DB10" s="2">
        <v>0.1497650146</v>
      </c>
      <c r="DC10" s="2">
        <v>8.1409454349999993E-2</v>
      </c>
      <c r="DD10" s="2">
        <v>1.351547241E-2</v>
      </c>
      <c r="DE10" s="2">
        <v>6.7138671880000004E-4</v>
      </c>
      <c r="DF10" s="2">
        <v>3.812789917E-2</v>
      </c>
      <c r="DG10" s="2">
        <v>0.1164779663</v>
      </c>
      <c r="DH10" s="2">
        <v>0.12442398070000001</v>
      </c>
      <c r="DI10" s="2">
        <v>0.1139411926</v>
      </c>
      <c r="DJ10" s="2">
        <v>0.1533966064</v>
      </c>
      <c r="DK10" s="2">
        <v>0.12559127810000001</v>
      </c>
      <c r="DL10" s="2">
        <v>0.1351013184</v>
      </c>
      <c r="DM10" s="2">
        <v>0.22283172609999999</v>
      </c>
      <c r="DN10" s="2">
        <v>0.25099182129999997</v>
      </c>
      <c r="DO10" s="2">
        <v>0.1251068115</v>
      </c>
      <c r="DP10" s="2">
        <v>0.14097976679999999</v>
      </c>
      <c r="DQ10" s="2">
        <v>0.14896392820000001</v>
      </c>
      <c r="DR10" s="2">
        <v>0.1238059998</v>
      </c>
      <c r="DS10" s="2">
        <v>0.1145782471</v>
      </c>
      <c r="DT10" s="2">
        <v>0.1109542847</v>
      </c>
      <c r="DU10" s="2">
        <v>0.11172103880000001</v>
      </c>
      <c r="DV10" s="2">
        <v>0.12068557739999999</v>
      </c>
      <c r="DW10" s="2">
        <v>0.1042327881</v>
      </c>
      <c r="DX10" s="2">
        <v>0.1020774841</v>
      </c>
      <c r="DY10" s="2">
        <v>0.1040039062</v>
      </c>
      <c r="DZ10" s="2">
        <v>0.1014823914</v>
      </c>
      <c r="EA10" s="2">
        <v>0.10153579710000001</v>
      </c>
      <c r="EB10" s="2">
        <v>9.841918945E-2</v>
      </c>
      <c r="EC10" s="2">
        <v>9.104156494E-2</v>
      </c>
      <c r="ED10" s="2">
        <v>8.7566375730000007E-2</v>
      </c>
      <c r="EE10" s="2">
        <v>8.2996368409999993E-2</v>
      </c>
      <c r="EF10" s="2">
        <v>8.961486816E-2</v>
      </c>
      <c r="EG10" s="2">
        <v>8.7139129639999993E-2</v>
      </c>
      <c r="EH10" s="2">
        <v>8.5140228270000007E-2</v>
      </c>
      <c r="EI10" s="2">
        <v>8.811187744E-2</v>
      </c>
      <c r="EJ10" s="2">
        <v>9.4408035279999997E-2</v>
      </c>
      <c r="EK10" s="2">
        <v>8.1216812129999996E-2</v>
      </c>
      <c r="EL10" s="2">
        <v>8.032989502E-2</v>
      </c>
      <c r="EM10" s="2">
        <v>6.3779830930000003E-2</v>
      </c>
      <c r="EN10" s="2">
        <v>6.2402725219999997E-2</v>
      </c>
      <c r="EO10" s="2">
        <v>8.176422119E-2</v>
      </c>
    </row>
    <row r="11" spans="1:145">
      <c r="A11" s="1">
        <v>-71</v>
      </c>
      <c r="B11" s="2">
        <v>7.8260421750000003E-2</v>
      </c>
      <c r="C11" s="2">
        <v>6.6038131710000003E-2</v>
      </c>
      <c r="D11" s="2">
        <v>8.5056304930000007E-2</v>
      </c>
      <c r="E11" s="2">
        <v>0.1013507843</v>
      </c>
      <c r="F11" s="2">
        <v>9.4608306880000007E-2</v>
      </c>
      <c r="G11" s="2">
        <v>9.0963363650000004E-2</v>
      </c>
      <c r="H11" s="2">
        <v>8.3957672119999993E-2</v>
      </c>
      <c r="I11" s="2">
        <v>7.0768356320000003E-2</v>
      </c>
      <c r="J11" s="2">
        <v>6.5351486210000004E-2</v>
      </c>
      <c r="K11" s="2">
        <v>6.2494277950000003E-2</v>
      </c>
      <c r="L11" s="2">
        <v>6.1304092409999997E-2</v>
      </c>
      <c r="M11" s="2">
        <v>5.952072144E-2</v>
      </c>
      <c r="N11" s="2">
        <v>6.558227539E-2</v>
      </c>
      <c r="O11" s="2">
        <v>6.3356399539999997E-2</v>
      </c>
      <c r="P11" s="2">
        <v>7.4411392209999996E-2</v>
      </c>
      <c r="Q11" s="2">
        <v>6.4085006710000003E-2</v>
      </c>
      <c r="R11" s="2">
        <v>6.751251221E-2</v>
      </c>
      <c r="S11" s="2">
        <v>7.2469711300000003E-2</v>
      </c>
      <c r="T11" s="2">
        <v>7.5841903690000004E-2</v>
      </c>
      <c r="U11" s="2">
        <v>7.991790771E-2</v>
      </c>
      <c r="V11" s="2">
        <v>7.7619552610000003E-2</v>
      </c>
      <c r="W11" s="2">
        <v>7.8084945680000004E-2</v>
      </c>
      <c r="X11" s="2">
        <v>6.7058563230000007E-2</v>
      </c>
      <c r="Y11" s="2">
        <v>7.1596145629999997E-2</v>
      </c>
      <c r="Z11" s="2">
        <v>6.8424224850000007E-2</v>
      </c>
      <c r="AA11" s="2">
        <v>7.5399398800000003E-2</v>
      </c>
      <c r="AB11" s="2">
        <v>7.898712158E-2</v>
      </c>
      <c r="AC11" s="2">
        <v>6.6377639769999996E-2</v>
      </c>
      <c r="AD11" s="2">
        <v>6.690216064E-2</v>
      </c>
      <c r="AE11" s="2">
        <v>6.9295883180000004E-2</v>
      </c>
      <c r="AF11" s="2">
        <v>7.7795028690000004E-2</v>
      </c>
      <c r="AG11" s="2">
        <v>8.183288574E-2</v>
      </c>
      <c r="AH11" s="2">
        <v>7.8065872189999996E-2</v>
      </c>
      <c r="AI11" s="2">
        <v>7.073974609E-2</v>
      </c>
      <c r="AJ11" s="2">
        <v>6.7949295039999996E-2</v>
      </c>
      <c r="AK11" s="2">
        <v>6.795501709E-2</v>
      </c>
      <c r="AL11" s="2">
        <v>6.7670822140000003E-2</v>
      </c>
      <c r="AM11" s="2">
        <v>6.2822341919999997E-2</v>
      </c>
      <c r="AN11" s="2">
        <v>6.5851211549999997E-2</v>
      </c>
      <c r="AO11" s="2">
        <v>6.150436401E-2</v>
      </c>
      <c r="AP11" s="2">
        <v>6.212615967E-2</v>
      </c>
      <c r="AQ11" s="2">
        <v>6.161117554E-2</v>
      </c>
      <c r="AR11" s="2">
        <v>6.5738677979999993E-2</v>
      </c>
      <c r="AS11" s="2">
        <v>7.1537017820000007E-2</v>
      </c>
      <c r="AT11" s="2">
        <v>8.2731246950000004E-2</v>
      </c>
      <c r="AU11" s="2">
        <v>7.1269989010000007E-2</v>
      </c>
      <c r="AV11" s="2">
        <v>9.2868804930000007E-2</v>
      </c>
      <c r="AW11" s="2">
        <v>7.3476791380000003E-2</v>
      </c>
      <c r="AX11" s="2">
        <v>7.3125839230000003E-2</v>
      </c>
      <c r="AY11" s="2">
        <v>6.711578369E-2</v>
      </c>
      <c r="AZ11" s="2">
        <v>6.022644043E-2</v>
      </c>
      <c r="BA11" s="2">
        <v>7.2530746460000003E-2</v>
      </c>
      <c r="BB11" s="2">
        <v>8.0095291139999997E-2</v>
      </c>
      <c r="BC11" s="2">
        <v>7.5685501099999997E-2</v>
      </c>
      <c r="BD11" s="2">
        <v>7.3400497440000004E-2</v>
      </c>
      <c r="BE11" s="2">
        <v>7.9355239869999997E-2</v>
      </c>
      <c r="BF11" s="2">
        <v>7.92388916E-2</v>
      </c>
      <c r="BG11" s="2">
        <v>6.9927215579999993E-2</v>
      </c>
      <c r="BH11" s="2">
        <v>7.6299667360000004E-2</v>
      </c>
      <c r="BI11" s="2">
        <v>9.8751068119999993E-2</v>
      </c>
      <c r="BJ11" s="2">
        <v>0.1005039215</v>
      </c>
      <c r="BK11" s="2">
        <v>9.1928482059999997E-2</v>
      </c>
      <c r="BL11" s="2">
        <v>8.1583023069999996E-2</v>
      </c>
      <c r="BM11" s="2">
        <v>0.1002407074</v>
      </c>
      <c r="BN11" s="2">
        <v>9.9859237670000003E-2</v>
      </c>
      <c r="BO11" s="2">
        <v>0.115447998</v>
      </c>
      <c r="BP11" s="2">
        <v>0.1178092957</v>
      </c>
      <c r="BQ11" s="2">
        <v>0.11217880249999999</v>
      </c>
      <c r="BR11" s="2">
        <v>0.1076431274</v>
      </c>
      <c r="BS11" s="2">
        <v>8.7368011470000007E-2</v>
      </c>
      <c r="BT11" s="2">
        <v>8.9893341060000007E-2</v>
      </c>
      <c r="BU11" s="2">
        <v>8.8420867919999993E-2</v>
      </c>
      <c r="BV11" s="2">
        <v>9.649658203E-2</v>
      </c>
      <c r="BW11" s="2">
        <v>9.326934814E-2</v>
      </c>
      <c r="BX11" s="2">
        <v>9.4974517820000007E-2</v>
      </c>
      <c r="BY11" s="2">
        <v>0.1054153442</v>
      </c>
      <c r="BZ11" s="2">
        <v>0.1131591797</v>
      </c>
      <c r="CA11" s="2">
        <v>0.10837173460000001</v>
      </c>
      <c r="CB11" s="2">
        <v>0.10879898070000001</v>
      </c>
      <c r="CC11" s="2">
        <v>0.1130714417</v>
      </c>
      <c r="CD11" s="2">
        <v>0.1053619385</v>
      </c>
      <c r="CE11" s="2">
        <v>9.41696167E-2</v>
      </c>
      <c r="CF11" s="2">
        <v>9.0206146240000007E-2</v>
      </c>
      <c r="CG11" s="2">
        <v>9.078216553E-2</v>
      </c>
      <c r="CH11" s="2">
        <v>9.3738555909999993E-2</v>
      </c>
      <c r="CI11" s="2">
        <v>9.9575042720000007E-2</v>
      </c>
      <c r="CJ11" s="2">
        <v>0.10546875</v>
      </c>
      <c r="CK11" s="2">
        <v>0.10726547240000001</v>
      </c>
      <c r="CL11" s="2">
        <v>0.11024093629999999</v>
      </c>
      <c r="CM11" s="2">
        <v>0.1194381714</v>
      </c>
      <c r="CN11" s="2">
        <v>0.1083984375</v>
      </c>
      <c r="CO11" s="2">
        <v>9.3357086180000007E-2</v>
      </c>
      <c r="CP11" s="2">
        <v>9.0572357179999993E-2</v>
      </c>
      <c r="CQ11" s="2">
        <v>8.778381348E-2</v>
      </c>
      <c r="CR11" s="2">
        <v>9.261322021E-2</v>
      </c>
      <c r="CS11" s="2">
        <v>7.1125030519999993E-2</v>
      </c>
      <c r="CT11" s="2">
        <v>8.650970459E-2</v>
      </c>
      <c r="CU11" s="2">
        <v>9.08203125E-2</v>
      </c>
      <c r="CV11" s="2">
        <v>9.665679932E-2</v>
      </c>
      <c r="CW11" s="2">
        <v>0.1043395996</v>
      </c>
      <c r="CX11" s="2">
        <v>8.390808105E-2</v>
      </c>
      <c r="CY11" s="2">
        <v>7.326507568E-2</v>
      </c>
      <c r="CZ11" s="2">
        <v>7.8090667720000007E-2</v>
      </c>
      <c r="DA11" s="2">
        <v>7.2940826419999993E-2</v>
      </c>
      <c r="DB11" s="2">
        <v>7.0354461669999993E-2</v>
      </c>
      <c r="DC11" s="2">
        <v>5.643844604E-2</v>
      </c>
      <c r="DD11" s="2">
        <v>6.7104339599999993E-2</v>
      </c>
      <c r="DE11" s="2">
        <v>6.792449951E-2</v>
      </c>
      <c r="DF11" s="2">
        <v>7.3757171630000007E-2</v>
      </c>
      <c r="DG11" s="2">
        <v>9.1068267820000007E-2</v>
      </c>
      <c r="DH11" s="2">
        <v>9.1503143310000007E-2</v>
      </c>
      <c r="DI11" s="2">
        <v>9.5394134520000007E-2</v>
      </c>
      <c r="DJ11" s="2">
        <v>9.774780273E-2</v>
      </c>
      <c r="DK11" s="2">
        <v>0.11186599730000001</v>
      </c>
      <c r="DL11" s="2">
        <v>8.3950042720000007E-2</v>
      </c>
      <c r="DM11" s="2">
        <v>0.1132087708</v>
      </c>
      <c r="DN11" s="2">
        <v>0.1191329956</v>
      </c>
      <c r="DO11" s="2">
        <v>0.1105117798</v>
      </c>
      <c r="DP11" s="2">
        <v>8.8756561279999993E-2</v>
      </c>
      <c r="DQ11" s="2">
        <v>0.12586593630000001</v>
      </c>
      <c r="DR11" s="2">
        <v>0.17938613889999999</v>
      </c>
      <c r="DS11" s="2">
        <v>0.19764328</v>
      </c>
      <c r="DT11" s="2">
        <v>0.17718124390000001</v>
      </c>
      <c r="DU11" s="2">
        <v>9.241485596E-2</v>
      </c>
      <c r="DV11" s="2">
        <v>0.14154815670000001</v>
      </c>
      <c r="DW11" s="2">
        <v>9.8857879639999993E-2</v>
      </c>
      <c r="DX11" s="2">
        <v>0.1027793884</v>
      </c>
      <c r="DY11" s="2">
        <v>0.1076889038</v>
      </c>
      <c r="DZ11" s="2">
        <v>9.580230713E-2</v>
      </c>
      <c r="EA11" s="2">
        <v>9.300231934E-2</v>
      </c>
      <c r="EB11" s="2">
        <v>0.1044197083</v>
      </c>
      <c r="EC11" s="2">
        <v>9.320831299E-2</v>
      </c>
      <c r="ED11" s="2">
        <v>8.5681915280000007E-2</v>
      </c>
      <c r="EE11" s="2">
        <v>8.85848999E-2</v>
      </c>
      <c r="EF11" s="2">
        <v>8.965301514E-2</v>
      </c>
      <c r="EG11" s="2">
        <v>8.995819092E-2</v>
      </c>
      <c r="EH11" s="2">
        <v>8.7642669679999993E-2</v>
      </c>
      <c r="EI11" s="2">
        <v>8.8430404660000003E-2</v>
      </c>
      <c r="EJ11" s="2">
        <v>8.1830978390000003E-2</v>
      </c>
      <c r="EK11" s="2">
        <v>8.245849609E-2</v>
      </c>
      <c r="EL11" s="2">
        <v>7.4535369870000007E-2</v>
      </c>
      <c r="EM11" s="2">
        <v>6.135940552E-2</v>
      </c>
      <c r="EN11" s="2">
        <v>8.0791473389999993E-2</v>
      </c>
      <c r="EO11" s="2">
        <v>7.926177979E-2</v>
      </c>
    </row>
    <row r="12" spans="1:145">
      <c r="A12" s="1">
        <v>-69</v>
      </c>
      <c r="B12" s="2">
        <v>6.2894821170000004E-2</v>
      </c>
      <c r="C12" s="2">
        <v>6.4786911010000003E-2</v>
      </c>
      <c r="D12" s="2">
        <v>6.0823440550000003E-2</v>
      </c>
      <c r="E12" s="2">
        <v>6.5874099729999996E-2</v>
      </c>
      <c r="F12" s="2">
        <v>6.7777633670000004E-2</v>
      </c>
      <c r="G12" s="2">
        <v>6.6980361939999997E-2</v>
      </c>
      <c r="H12" s="2">
        <v>6.1449050900000003E-2</v>
      </c>
      <c r="I12" s="2">
        <v>6.30569458E-2</v>
      </c>
      <c r="J12" s="2">
        <v>6.6995620729999997E-2</v>
      </c>
      <c r="K12" s="2">
        <v>7.1468353270000007E-2</v>
      </c>
      <c r="L12" s="2">
        <v>6.1235427859999997E-2</v>
      </c>
      <c r="M12" s="2">
        <v>5.892944336E-2</v>
      </c>
      <c r="N12" s="2">
        <v>6.3913345339999997E-2</v>
      </c>
      <c r="O12" s="2">
        <v>6.3587188720000007E-2</v>
      </c>
      <c r="P12" s="2">
        <v>6.4191818240000004E-2</v>
      </c>
      <c r="Q12" s="2">
        <v>6.0945510860000003E-2</v>
      </c>
      <c r="R12" s="2">
        <v>5.1591873169999997E-2</v>
      </c>
      <c r="S12" s="2">
        <v>6.1235427859999997E-2</v>
      </c>
      <c r="T12" s="2">
        <v>7.4258804319999996E-2</v>
      </c>
      <c r="U12" s="2">
        <v>7.3545455930000003E-2</v>
      </c>
      <c r="V12" s="2">
        <v>9.0831756590000007E-2</v>
      </c>
      <c r="W12" s="2">
        <v>8.4493637080000003E-2</v>
      </c>
      <c r="X12" s="2">
        <v>8.028411865E-2</v>
      </c>
      <c r="Y12" s="2">
        <v>7.6198577880000007E-2</v>
      </c>
      <c r="Z12" s="2">
        <v>6.700134277E-2</v>
      </c>
      <c r="AA12" s="2">
        <v>6.19468689E-2</v>
      </c>
      <c r="AB12" s="2">
        <v>5.8298110960000003E-2</v>
      </c>
      <c r="AC12" s="2">
        <v>7.1420669559999997E-2</v>
      </c>
      <c r="AD12" s="2">
        <v>6.397247314E-2</v>
      </c>
      <c r="AE12" s="2">
        <v>6.8674087519999996E-2</v>
      </c>
      <c r="AF12" s="2">
        <v>7.5290679930000007E-2</v>
      </c>
      <c r="AG12" s="2">
        <v>7.0606231689999993E-2</v>
      </c>
      <c r="AH12" s="2">
        <v>6.993103027E-2</v>
      </c>
      <c r="AI12" s="2">
        <v>7.5534820559999993E-2</v>
      </c>
      <c r="AJ12" s="2">
        <v>7.1865081789999993E-2</v>
      </c>
      <c r="AK12" s="2">
        <v>7.0505142209999996E-2</v>
      </c>
      <c r="AL12" s="2">
        <v>6.5286636349999996E-2</v>
      </c>
      <c r="AM12" s="2">
        <v>5.3998947140000003E-2</v>
      </c>
      <c r="AN12" s="2">
        <v>5.346298218E-2</v>
      </c>
      <c r="AO12" s="2">
        <v>6.2410354610000003E-2</v>
      </c>
      <c r="AP12" s="2">
        <v>5.833053589E-2</v>
      </c>
      <c r="AQ12" s="2">
        <v>5.1115036010000003E-2</v>
      </c>
      <c r="AR12" s="2">
        <v>6.2017440799999997E-2</v>
      </c>
      <c r="AS12" s="2">
        <v>5.8218002319999997E-2</v>
      </c>
      <c r="AT12" s="2">
        <v>5.3358078000000003E-2</v>
      </c>
      <c r="AU12" s="2">
        <v>6.400299072E-2</v>
      </c>
      <c r="AV12" s="2">
        <v>7.6473236080000007E-2</v>
      </c>
      <c r="AW12" s="2">
        <v>7.9288482669999993E-2</v>
      </c>
      <c r="AX12" s="2">
        <v>6.846618652E-2</v>
      </c>
      <c r="AY12" s="2">
        <v>7.9677581789999993E-2</v>
      </c>
      <c r="AZ12" s="2">
        <v>8.0102920529999996E-2</v>
      </c>
      <c r="BA12" s="2">
        <v>8.3042144779999993E-2</v>
      </c>
      <c r="BB12" s="2">
        <v>7.1832656859999997E-2</v>
      </c>
      <c r="BC12" s="2">
        <v>7.7068328859999993E-2</v>
      </c>
      <c r="BD12" s="2">
        <v>8.2050323489999993E-2</v>
      </c>
      <c r="BE12" s="2">
        <v>7.4777603149999997E-2</v>
      </c>
      <c r="BF12" s="2">
        <v>9.1131210330000004E-2</v>
      </c>
      <c r="BG12" s="2">
        <v>8.909606934E-2</v>
      </c>
      <c r="BH12" s="2">
        <v>7.7541351319999993E-2</v>
      </c>
      <c r="BI12" s="2">
        <v>7.9425811769999993E-2</v>
      </c>
      <c r="BJ12" s="2">
        <v>8.37020874E-2</v>
      </c>
      <c r="BK12" s="2">
        <v>8.7421417239999993E-2</v>
      </c>
      <c r="BL12" s="2">
        <v>8.3498001099999997E-2</v>
      </c>
      <c r="BM12" s="2">
        <v>9.016418457E-2</v>
      </c>
      <c r="BN12" s="2">
        <v>8.4829330440000003E-2</v>
      </c>
      <c r="BO12" s="2">
        <v>7.8416824339999996E-2</v>
      </c>
      <c r="BP12" s="2">
        <v>9.06829834E-2</v>
      </c>
      <c r="BQ12" s="2">
        <v>8.8800430299999997E-2</v>
      </c>
      <c r="BR12" s="2">
        <v>6.5256118769999996E-2</v>
      </c>
      <c r="BS12" s="2">
        <v>6.704711914E-2</v>
      </c>
      <c r="BT12" s="2">
        <v>7.8500747679999996E-2</v>
      </c>
      <c r="BU12" s="2">
        <v>9.143066406E-2</v>
      </c>
      <c r="BV12" s="2">
        <v>9.767913818E-2</v>
      </c>
      <c r="BW12" s="2">
        <v>9.477996826E-2</v>
      </c>
      <c r="BX12" s="2">
        <v>9.9843978880000003E-2</v>
      </c>
      <c r="BY12" s="2">
        <v>9.9018096920000007E-2</v>
      </c>
      <c r="BZ12" s="2">
        <v>9.1733932500000004E-2</v>
      </c>
      <c r="CA12" s="2">
        <v>8.7675094600000003E-2</v>
      </c>
      <c r="CB12" s="2">
        <v>8.6610794069999997E-2</v>
      </c>
      <c r="CC12" s="2">
        <v>8.1798553469999993E-2</v>
      </c>
      <c r="CD12" s="2">
        <v>8.7871551510000007E-2</v>
      </c>
      <c r="CE12" s="2">
        <v>9.645080566E-2</v>
      </c>
      <c r="CF12" s="2">
        <v>8.9166641239999997E-2</v>
      </c>
      <c r="CG12" s="2">
        <v>8.8548660279999997E-2</v>
      </c>
      <c r="CH12" s="2">
        <v>9.8257064820000004E-2</v>
      </c>
      <c r="CI12" s="2">
        <v>0.1062698364</v>
      </c>
      <c r="CJ12" s="2">
        <v>0.10312271119999999</v>
      </c>
      <c r="CK12" s="2">
        <v>0.1068267822</v>
      </c>
      <c r="CL12" s="2">
        <v>0.1056556702</v>
      </c>
      <c r="CM12" s="2">
        <v>0.1036682129</v>
      </c>
      <c r="CN12" s="2">
        <v>0.1024169922</v>
      </c>
      <c r="CO12" s="2">
        <v>0.10029220580000001</v>
      </c>
      <c r="CP12" s="2">
        <v>9.1053009030000007E-2</v>
      </c>
      <c r="CQ12" s="2">
        <v>0.1040382385</v>
      </c>
      <c r="CR12" s="2">
        <v>0.1096153259</v>
      </c>
      <c r="CS12" s="2">
        <v>9.543609619E-2</v>
      </c>
      <c r="CT12" s="2">
        <v>9.6256256100000007E-2</v>
      </c>
      <c r="CU12" s="2">
        <v>9.395599365E-2</v>
      </c>
      <c r="CV12" s="2">
        <v>8.654022217E-2</v>
      </c>
      <c r="CW12" s="2">
        <v>9.4301223749999996E-2</v>
      </c>
      <c r="CX12" s="2">
        <v>4.99420166E-2</v>
      </c>
      <c r="CY12" s="2">
        <v>8.808898926E-2</v>
      </c>
      <c r="CZ12" s="2">
        <v>0.1101341248</v>
      </c>
      <c r="DA12" s="2">
        <v>0.1096801758</v>
      </c>
      <c r="DB12" s="2">
        <v>0.10921859740000001</v>
      </c>
      <c r="DC12" s="2">
        <v>0.1022148132</v>
      </c>
      <c r="DD12" s="2">
        <v>9.247589111E-2</v>
      </c>
      <c r="DE12" s="2">
        <v>9.386444092E-2</v>
      </c>
      <c r="DF12" s="2">
        <v>9.55657959E-2</v>
      </c>
      <c r="DG12" s="2">
        <v>0.101650238</v>
      </c>
      <c r="DH12" s="2">
        <v>0.1063957214</v>
      </c>
      <c r="DI12" s="2">
        <v>0.1069068909</v>
      </c>
      <c r="DJ12" s="2">
        <v>0.1046142578</v>
      </c>
      <c r="DK12" s="2">
        <v>0.1140441895</v>
      </c>
      <c r="DL12" s="2">
        <v>0.1234092712</v>
      </c>
      <c r="DM12" s="2">
        <v>0.13004684450000001</v>
      </c>
      <c r="DN12" s="2">
        <v>0.1174087524</v>
      </c>
      <c r="DO12" s="2">
        <v>0.13885116580000001</v>
      </c>
      <c r="DP12" s="2">
        <v>0.12678909299999999</v>
      </c>
      <c r="DQ12" s="2">
        <v>0.13437652589999999</v>
      </c>
      <c r="DR12" s="2">
        <v>0.13252639769999999</v>
      </c>
      <c r="DS12" s="2">
        <v>0.1212615967</v>
      </c>
      <c r="DT12" s="2">
        <v>0.1117935181</v>
      </c>
      <c r="DU12" s="2">
        <v>0.1181983948</v>
      </c>
      <c r="DV12" s="2">
        <v>0.11827468870000001</v>
      </c>
      <c r="DW12" s="2">
        <v>0.10822677610000001</v>
      </c>
      <c r="DX12" s="2">
        <v>9.9689483640000007E-2</v>
      </c>
      <c r="DY12" s="2">
        <v>0.1087150574</v>
      </c>
      <c r="DZ12" s="2">
        <v>9.0816497800000007E-2</v>
      </c>
      <c r="EA12" s="2">
        <v>9.3486785889999993E-2</v>
      </c>
      <c r="EB12" s="2">
        <v>9.343719482E-2</v>
      </c>
      <c r="EC12" s="2">
        <v>9.4692230220000007E-2</v>
      </c>
      <c r="ED12" s="2">
        <v>8.6498260499999993E-2</v>
      </c>
      <c r="EE12" s="2">
        <v>8.7856292720000007E-2</v>
      </c>
      <c r="EF12" s="2">
        <v>8.381652832E-2</v>
      </c>
      <c r="EG12" s="2">
        <v>8.5033416749999993E-2</v>
      </c>
      <c r="EH12" s="2">
        <v>8.2086563109999997E-2</v>
      </c>
      <c r="EI12" s="2">
        <v>7.912445068E-2</v>
      </c>
      <c r="EJ12" s="2">
        <v>7.8350067139999993E-2</v>
      </c>
      <c r="EK12" s="2">
        <v>8.3230972289999997E-2</v>
      </c>
      <c r="EL12" s="2">
        <v>6.1647415160000003E-2</v>
      </c>
      <c r="EM12" s="2">
        <v>6.5958023069999996E-2</v>
      </c>
      <c r="EN12" s="2">
        <v>7.6246261600000004E-2</v>
      </c>
      <c r="EO12" s="2">
        <v>7.0100784299999996E-2</v>
      </c>
    </row>
    <row r="13" spans="1:145">
      <c r="A13" s="1">
        <v>-67</v>
      </c>
      <c r="B13" s="2">
        <v>7.6269149780000003E-2</v>
      </c>
      <c r="C13" s="2">
        <v>6.3488006590000007E-2</v>
      </c>
      <c r="D13" s="2">
        <v>6.7646026610000007E-2</v>
      </c>
      <c r="E13" s="2">
        <v>6.3741683960000003E-2</v>
      </c>
      <c r="F13" s="2">
        <v>6.4191818240000004E-2</v>
      </c>
      <c r="G13" s="2">
        <v>6.0754776000000003E-2</v>
      </c>
      <c r="H13" s="2">
        <v>5.949020386E-2</v>
      </c>
      <c r="I13" s="2">
        <v>6.3859939579999997E-2</v>
      </c>
      <c r="J13" s="2">
        <v>7.551574707E-2</v>
      </c>
      <c r="K13" s="2">
        <v>7.7108383180000004E-2</v>
      </c>
      <c r="L13" s="2">
        <v>7.9822540280000007E-2</v>
      </c>
      <c r="M13" s="2">
        <v>7.2315216060000007E-2</v>
      </c>
      <c r="N13" s="2">
        <v>5.7065963749999997E-2</v>
      </c>
      <c r="O13" s="2">
        <v>5.169677734E-2</v>
      </c>
      <c r="P13" s="2">
        <v>4.236221313E-2</v>
      </c>
      <c r="Q13" s="2">
        <v>4.600906372E-2</v>
      </c>
      <c r="R13" s="2">
        <v>4.4664382930000003E-2</v>
      </c>
      <c r="S13" s="2">
        <v>6.1098098750000003E-2</v>
      </c>
      <c r="T13" s="2">
        <v>6.080245972E-2</v>
      </c>
      <c r="U13" s="2">
        <v>5.215454102E-2</v>
      </c>
      <c r="V13" s="2">
        <v>7.2774887080000003E-2</v>
      </c>
      <c r="W13" s="2">
        <v>8.179473877E-2</v>
      </c>
      <c r="X13" s="2">
        <v>8.750152588E-2</v>
      </c>
      <c r="Y13" s="2">
        <v>9.3164443969999997E-2</v>
      </c>
      <c r="Z13" s="2">
        <v>8.9574813840000003E-2</v>
      </c>
      <c r="AA13" s="2">
        <v>9.4581604E-2</v>
      </c>
      <c r="AB13" s="2">
        <v>9.0641021729999993E-2</v>
      </c>
      <c r="AC13" s="2">
        <v>7.992553711E-2</v>
      </c>
      <c r="AD13" s="2">
        <v>6.5210342409999997E-2</v>
      </c>
      <c r="AE13" s="2">
        <v>6.7119598389999993E-2</v>
      </c>
      <c r="AF13" s="2">
        <v>7.638549805E-2</v>
      </c>
      <c r="AG13" s="2">
        <v>8.106994629E-2</v>
      </c>
      <c r="AH13" s="2">
        <v>7.8159332279999993E-2</v>
      </c>
      <c r="AI13" s="2">
        <v>7.0692062380000004E-2</v>
      </c>
      <c r="AJ13" s="2">
        <v>7.9114913940000003E-2</v>
      </c>
      <c r="AK13" s="2">
        <v>7.977294922E-2</v>
      </c>
      <c r="AL13" s="2">
        <v>7.2294235230000004E-2</v>
      </c>
      <c r="AM13" s="2">
        <v>6.4001083370000003E-2</v>
      </c>
      <c r="AN13" s="2">
        <v>5.7153701780000003E-2</v>
      </c>
      <c r="AO13" s="2">
        <v>5.1107406619999997E-2</v>
      </c>
      <c r="AP13" s="2">
        <v>6.212997437E-2</v>
      </c>
      <c r="AQ13" s="2">
        <v>7.061767578E-2</v>
      </c>
      <c r="AR13" s="2">
        <v>5.4021835329999997E-2</v>
      </c>
      <c r="AS13" s="2">
        <v>4.686355591E-2</v>
      </c>
      <c r="AT13" s="2">
        <v>7.7859878539999997E-2</v>
      </c>
      <c r="AU13" s="2">
        <v>8.0415725709999997E-2</v>
      </c>
      <c r="AV13" s="2">
        <v>8.431243896E-2</v>
      </c>
      <c r="AW13" s="2">
        <v>6.0693740840000003E-2</v>
      </c>
      <c r="AX13" s="2">
        <v>7.3846817019999997E-2</v>
      </c>
      <c r="AY13" s="2">
        <v>7.8737258909999996E-2</v>
      </c>
      <c r="AZ13" s="2">
        <v>8.4758758540000007E-2</v>
      </c>
      <c r="BA13" s="2">
        <v>9.3364715579999993E-2</v>
      </c>
      <c r="BB13" s="2">
        <v>9.5628738399999996E-2</v>
      </c>
      <c r="BC13" s="2">
        <v>0.1031093597</v>
      </c>
      <c r="BD13" s="2">
        <v>0.1024913788</v>
      </c>
      <c r="BE13" s="2">
        <v>0.10339546199999999</v>
      </c>
      <c r="BF13" s="2">
        <v>9.6593856810000003E-2</v>
      </c>
      <c r="BG13" s="2">
        <v>8.345794678E-2</v>
      </c>
      <c r="BH13" s="2">
        <v>8.5208892820000007E-2</v>
      </c>
      <c r="BI13" s="2">
        <v>8.799743652E-2</v>
      </c>
      <c r="BJ13" s="2">
        <v>8.5752487180000003E-2</v>
      </c>
      <c r="BK13" s="2">
        <v>8.5821151730000003E-2</v>
      </c>
      <c r="BL13" s="2">
        <v>7.947540283E-2</v>
      </c>
      <c r="BM13" s="2">
        <v>6.895446777E-2</v>
      </c>
      <c r="BN13" s="2">
        <v>7.1826934810000007E-2</v>
      </c>
      <c r="BO13" s="2">
        <v>7.5166702269999996E-2</v>
      </c>
      <c r="BP13" s="2">
        <v>7.2240829470000004E-2</v>
      </c>
      <c r="BQ13" s="2">
        <v>7.74307251E-2</v>
      </c>
      <c r="BR13" s="2">
        <v>9.2578887939999993E-2</v>
      </c>
      <c r="BS13" s="2">
        <v>7.2813034060000004E-2</v>
      </c>
      <c r="BT13" s="2">
        <v>7.304382324E-2</v>
      </c>
      <c r="BU13" s="2">
        <v>7.9074859619999993E-2</v>
      </c>
      <c r="BV13" s="2">
        <v>8.9937210079999996E-2</v>
      </c>
      <c r="BW13" s="2">
        <v>9.02633667E-2</v>
      </c>
      <c r="BX13" s="2">
        <v>8.7511062619999996E-2</v>
      </c>
      <c r="BY13" s="2">
        <v>8.8491439820000004E-2</v>
      </c>
      <c r="BZ13" s="2">
        <v>8.3919525149999993E-2</v>
      </c>
      <c r="CA13" s="2">
        <v>8.1401824950000007E-2</v>
      </c>
      <c r="CB13" s="2">
        <v>9.1396331789999993E-2</v>
      </c>
      <c r="CC13" s="2">
        <v>0.1016998291</v>
      </c>
      <c r="CD13" s="2">
        <v>9.864807129E-2</v>
      </c>
      <c r="CE13" s="2">
        <v>8.7972640990000003E-2</v>
      </c>
      <c r="CF13" s="2">
        <v>9.3793869020000004E-2</v>
      </c>
      <c r="CG13" s="2">
        <v>9.9817275999999996E-2</v>
      </c>
      <c r="CH13" s="2">
        <v>9.1146469120000004E-2</v>
      </c>
      <c r="CI13" s="2">
        <v>9.098052979E-2</v>
      </c>
      <c r="CJ13" s="2">
        <v>7.4064254760000003E-2</v>
      </c>
      <c r="CK13" s="2">
        <v>6.386566162E-2</v>
      </c>
      <c r="CL13" s="2">
        <v>7.8754425049999993E-2</v>
      </c>
      <c r="CM13" s="2">
        <v>9.482574463E-2</v>
      </c>
      <c r="CN13" s="2">
        <v>9.8308563230000007E-2</v>
      </c>
      <c r="CO13" s="2">
        <v>9.180450439E-2</v>
      </c>
      <c r="CP13" s="2">
        <v>8.7619781490000007E-2</v>
      </c>
      <c r="CQ13" s="2">
        <v>9.930419922E-2</v>
      </c>
      <c r="CR13" s="2">
        <v>0.11144638060000001</v>
      </c>
      <c r="CS13" s="2">
        <v>8.1554412840000007E-2</v>
      </c>
      <c r="CT13" s="2">
        <v>0.1054916382</v>
      </c>
      <c r="CU13" s="2">
        <v>8.0236434940000004E-2</v>
      </c>
      <c r="CV13" s="2">
        <v>7.4726104739999993E-2</v>
      </c>
      <c r="CW13" s="2">
        <v>8.0888748169999997E-2</v>
      </c>
      <c r="CX13" s="2">
        <v>7.3841094970000007E-2</v>
      </c>
      <c r="CY13" s="2">
        <v>6.1906814579999997E-2</v>
      </c>
      <c r="CZ13" s="2">
        <v>8.7453842160000003E-2</v>
      </c>
      <c r="DA13" s="2">
        <v>0.1002559662</v>
      </c>
      <c r="DB13" s="2">
        <v>9.5348358150000007E-2</v>
      </c>
      <c r="DC13" s="2">
        <v>8.91494751E-2</v>
      </c>
      <c r="DD13" s="2">
        <v>9.420776367E-2</v>
      </c>
      <c r="DE13" s="2">
        <v>0.1067276001</v>
      </c>
      <c r="DF13" s="2">
        <v>0.1115722656</v>
      </c>
      <c r="DG13" s="2">
        <v>0.1028862</v>
      </c>
      <c r="DH13" s="2">
        <v>0.1051254272</v>
      </c>
      <c r="DI13" s="2">
        <v>0.1024971008</v>
      </c>
      <c r="DJ13" s="2">
        <v>0.1097946167</v>
      </c>
      <c r="DK13" s="2">
        <v>0.1159362793</v>
      </c>
      <c r="DL13" s="2">
        <v>0.1157341003</v>
      </c>
      <c r="DM13" s="2">
        <v>0.11520767210000001</v>
      </c>
      <c r="DN13" s="2">
        <v>0.1055297852</v>
      </c>
      <c r="DO13" s="2">
        <v>9.82131958E-2</v>
      </c>
      <c r="DP13" s="2">
        <v>0.1001968384</v>
      </c>
      <c r="DQ13" s="2">
        <v>9.6950531009999993E-2</v>
      </c>
      <c r="DR13" s="2">
        <v>0.10377120970000001</v>
      </c>
      <c r="DS13" s="2">
        <v>0.1062355042</v>
      </c>
      <c r="DT13" s="2">
        <v>0.11590957640000001</v>
      </c>
      <c r="DU13" s="2">
        <v>0.109413147</v>
      </c>
      <c r="DV13" s="2">
        <v>0.1056289673</v>
      </c>
      <c r="DW13" s="2">
        <v>0.1034126282</v>
      </c>
      <c r="DX13" s="2">
        <v>0.1027793884</v>
      </c>
      <c r="DY13" s="2">
        <v>9.9895477290000007E-2</v>
      </c>
      <c r="DZ13" s="2">
        <v>8.4239959719999993E-2</v>
      </c>
      <c r="EA13" s="2">
        <v>8.821105957E-2</v>
      </c>
      <c r="EB13" s="2">
        <v>9.2876434329999993E-2</v>
      </c>
      <c r="EC13" s="2">
        <v>8.400726318E-2</v>
      </c>
      <c r="ED13" s="2">
        <v>8.024597168E-2</v>
      </c>
      <c r="EE13" s="2">
        <v>8.4234237670000003E-2</v>
      </c>
      <c r="EF13" s="2">
        <v>8.7705612180000003E-2</v>
      </c>
      <c r="EG13" s="2">
        <v>7.9008102420000004E-2</v>
      </c>
      <c r="EH13" s="2">
        <v>8.2370758059999993E-2</v>
      </c>
      <c r="EI13" s="2">
        <v>7.688140869E-2</v>
      </c>
      <c r="EJ13" s="2">
        <v>7.4863433839999993E-2</v>
      </c>
      <c r="EK13" s="2">
        <v>6.8181991580000004E-2</v>
      </c>
      <c r="EL13" s="2">
        <v>6.2564849850000007E-2</v>
      </c>
      <c r="EM13" s="2">
        <v>7.0348739620000003E-2</v>
      </c>
      <c r="EN13" s="2">
        <v>7.2208404540000007E-2</v>
      </c>
      <c r="EO13" s="2">
        <v>7.402038574E-2</v>
      </c>
    </row>
    <row r="14" spans="1:145">
      <c r="A14" s="1">
        <v>-65</v>
      </c>
      <c r="B14" s="2">
        <v>7.617950439E-2</v>
      </c>
      <c r="C14" s="2">
        <v>7.3602676389999996E-2</v>
      </c>
      <c r="D14" s="2">
        <v>7.6494216919999997E-2</v>
      </c>
      <c r="E14" s="2">
        <v>8.2889556880000007E-2</v>
      </c>
      <c r="F14" s="2">
        <v>7.459259033E-2</v>
      </c>
      <c r="G14" s="2">
        <v>6.5824508670000004E-2</v>
      </c>
      <c r="H14" s="2">
        <v>6.3854217529999993E-2</v>
      </c>
      <c r="I14" s="2">
        <v>6.5776824950000007E-2</v>
      </c>
      <c r="J14" s="2">
        <v>6.399536133E-2</v>
      </c>
      <c r="K14" s="2">
        <v>6.6074371339999993E-2</v>
      </c>
      <c r="L14" s="2">
        <v>6.4630508419999996E-2</v>
      </c>
      <c r="M14" s="2">
        <v>6.1311721800000003E-2</v>
      </c>
      <c r="N14" s="2">
        <v>6.065368652E-2</v>
      </c>
      <c r="O14" s="2">
        <v>6.6255569459999997E-2</v>
      </c>
      <c r="P14" s="2">
        <v>6.500244141E-2</v>
      </c>
      <c r="Q14" s="2">
        <v>7.159423828E-2</v>
      </c>
      <c r="R14" s="2">
        <v>7.3726654050000007E-2</v>
      </c>
      <c r="S14" s="2">
        <v>7.0386886600000004E-2</v>
      </c>
      <c r="T14" s="2">
        <v>7.553863525E-2</v>
      </c>
      <c r="U14" s="2">
        <v>8.024597168E-2</v>
      </c>
      <c r="V14" s="2">
        <v>7.4048995970000003E-2</v>
      </c>
      <c r="W14" s="2">
        <v>6.9766998290000007E-2</v>
      </c>
      <c r="X14" s="2">
        <v>7.1109771729999993E-2</v>
      </c>
      <c r="Y14" s="2">
        <v>7.2057724000000004E-2</v>
      </c>
      <c r="Z14" s="2">
        <v>7.2057724000000004E-2</v>
      </c>
      <c r="AA14" s="2">
        <v>8.7030410769999997E-2</v>
      </c>
      <c r="AB14" s="2">
        <v>9.8665237429999997E-2</v>
      </c>
      <c r="AC14" s="2">
        <v>8.276367188E-2</v>
      </c>
      <c r="AD14" s="2">
        <v>5.8347702029999997E-2</v>
      </c>
      <c r="AE14" s="2">
        <v>6.177139282E-2</v>
      </c>
      <c r="AF14" s="2">
        <v>7.1741104129999997E-2</v>
      </c>
      <c r="AG14" s="2">
        <v>8.4104537960000003E-2</v>
      </c>
      <c r="AH14" s="2">
        <v>8.7057113650000004E-2</v>
      </c>
      <c r="AI14" s="2">
        <v>8.0980300899999996E-2</v>
      </c>
      <c r="AJ14" s="2">
        <v>8.963775635E-2</v>
      </c>
      <c r="AK14" s="2">
        <v>9.0959548949999997E-2</v>
      </c>
      <c r="AL14" s="2">
        <v>7.7539443969999997E-2</v>
      </c>
      <c r="AM14" s="2">
        <v>6.2211990359999997E-2</v>
      </c>
      <c r="AN14" s="2">
        <v>5.9644699099999997E-2</v>
      </c>
      <c r="AO14" s="2">
        <v>7.7810287480000004E-2</v>
      </c>
      <c r="AP14" s="2">
        <v>8.062744141E-2</v>
      </c>
      <c r="AQ14" s="2">
        <v>7.1895599369999993E-2</v>
      </c>
      <c r="AR14" s="2">
        <v>5.7836532590000003E-2</v>
      </c>
      <c r="AS14" s="2">
        <v>5.7741165160000003E-2</v>
      </c>
      <c r="AT14" s="2">
        <v>7.19833374E-2</v>
      </c>
      <c r="AU14" s="2">
        <v>8.0045700070000003E-2</v>
      </c>
      <c r="AV14" s="2">
        <v>9.1142654419999997E-2</v>
      </c>
      <c r="AW14" s="2">
        <v>7.4983596799999996E-2</v>
      </c>
      <c r="AX14" s="2">
        <v>7.0804595949999993E-2</v>
      </c>
      <c r="AY14" s="2">
        <v>7.5914382929999996E-2</v>
      </c>
      <c r="AZ14" s="2">
        <v>8.1960678100000003E-2</v>
      </c>
      <c r="BA14" s="2">
        <v>0.1241817474</v>
      </c>
      <c r="BB14" s="2">
        <v>0.1123199463</v>
      </c>
      <c r="BC14" s="2">
        <v>0.1045265198</v>
      </c>
      <c r="BD14" s="2">
        <v>0.1076812744</v>
      </c>
      <c r="BE14" s="2">
        <v>0.1008167267</v>
      </c>
      <c r="BF14" s="2">
        <v>8.2052230830000003E-2</v>
      </c>
      <c r="BG14" s="2">
        <v>8.361053467E-2</v>
      </c>
      <c r="BH14" s="2">
        <v>7.1928024290000003E-2</v>
      </c>
      <c r="BI14" s="2">
        <v>6.8326950070000003E-2</v>
      </c>
      <c r="BJ14" s="2">
        <v>7.4771881100000007E-2</v>
      </c>
      <c r="BK14" s="2">
        <v>6.7043304440000007E-2</v>
      </c>
      <c r="BL14" s="2">
        <v>5.562210083E-2</v>
      </c>
      <c r="BM14" s="2">
        <v>6.06880188E-2</v>
      </c>
      <c r="BN14" s="2">
        <v>7.1023941039999997E-2</v>
      </c>
      <c r="BO14" s="2">
        <v>7.4117660520000003E-2</v>
      </c>
      <c r="BP14" s="2">
        <v>7.8273773190000007E-2</v>
      </c>
      <c r="BQ14" s="2">
        <v>8.5048675539999993E-2</v>
      </c>
      <c r="BR14" s="2">
        <v>8.5750579830000007E-2</v>
      </c>
      <c r="BS14" s="2">
        <v>8.082580566E-2</v>
      </c>
      <c r="BT14" s="2">
        <v>7.2124481200000007E-2</v>
      </c>
      <c r="BU14" s="2">
        <v>7.0011138919999993E-2</v>
      </c>
      <c r="BV14" s="2">
        <v>7.7959060669999997E-2</v>
      </c>
      <c r="BW14" s="2">
        <v>7.6971054080000004E-2</v>
      </c>
      <c r="BX14" s="2">
        <v>8.2929611210000004E-2</v>
      </c>
      <c r="BY14" s="2">
        <v>8.6673736570000007E-2</v>
      </c>
      <c r="BZ14" s="2">
        <v>8.8438034060000004E-2</v>
      </c>
      <c r="CA14" s="2">
        <v>9.0021133419999996E-2</v>
      </c>
      <c r="CB14" s="2">
        <v>9.777069092E-2</v>
      </c>
      <c r="CC14" s="2">
        <v>8.9830398559999997E-2</v>
      </c>
      <c r="CD14" s="2">
        <v>9.700012207E-2</v>
      </c>
      <c r="CE14" s="2">
        <v>8.8169097900000007E-2</v>
      </c>
      <c r="CF14" s="2">
        <v>8.5590362549999993E-2</v>
      </c>
      <c r="CG14" s="2">
        <v>8.7177276610000007E-2</v>
      </c>
      <c r="CH14" s="2">
        <v>7.8889846799999996E-2</v>
      </c>
      <c r="CI14" s="2">
        <v>7.2801589969999997E-2</v>
      </c>
      <c r="CJ14" s="2">
        <v>6.9446563720000007E-2</v>
      </c>
      <c r="CK14" s="2">
        <v>5.078887939E-2</v>
      </c>
      <c r="CL14" s="2">
        <v>4.4694900510000003E-2</v>
      </c>
      <c r="CM14" s="2">
        <v>5.0756454469999997E-2</v>
      </c>
      <c r="CN14" s="2">
        <v>6.298065186E-2</v>
      </c>
      <c r="CO14" s="2">
        <v>6.94732666E-2</v>
      </c>
      <c r="CP14" s="2">
        <v>7.1338653560000007E-2</v>
      </c>
      <c r="CQ14" s="2">
        <v>8.0997467040000007E-2</v>
      </c>
      <c r="CR14" s="2">
        <v>7.843017578E-2</v>
      </c>
      <c r="CS14" s="2">
        <v>7.4258804319999996E-2</v>
      </c>
      <c r="CT14" s="2">
        <v>9.1543197630000003E-2</v>
      </c>
      <c r="CU14" s="2">
        <v>7.7877044679999993E-2</v>
      </c>
      <c r="CV14" s="2">
        <v>8.0755233760000003E-2</v>
      </c>
      <c r="CW14" s="2">
        <v>6.7981719970000007E-2</v>
      </c>
      <c r="CX14" s="2">
        <v>4.294967651E-2</v>
      </c>
      <c r="CY14" s="2">
        <v>6.271362305E-2</v>
      </c>
      <c r="CZ14" s="2">
        <v>7.1811676029999993E-2</v>
      </c>
      <c r="DA14" s="2">
        <v>7.501220703E-2</v>
      </c>
      <c r="DB14" s="2">
        <v>7.8733444210000003E-2</v>
      </c>
      <c r="DC14" s="2">
        <v>9.0005874629999996E-2</v>
      </c>
      <c r="DD14" s="2">
        <v>9.143829346E-2</v>
      </c>
      <c r="DE14" s="2">
        <v>9.103393555E-2</v>
      </c>
      <c r="DF14" s="2">
        <v>9.513092041E-2</v>
      </c>
      <c r="DG14" s="2">
        <v>9.3265533449999993E-2</v>
      </c>
      <c r="DH14" s="2">
        <v>9.346008301E-2</v>
      </c>
      <c r="DI14" s="2">
        <v>9.574890137E-2</v>
      </c>
      <c r="DJ14" s="2">
        <v>0.10631942749999999</v>
      </c>
      <c r="DK14" s="2">
        <v>0.10702133179999999</v>
      </c>
      <c r="DL14" s="2">
        <v>9.6767425539999993E-2</v>
      </c>
      <c r="DM14" s="2">
        <v>8.556365967E-2</v>
      </c>
      <c r="DN14" s="2">
        <v>8.3034515380000007E-2</v>
      </c>
      <c r="DO14" s="2">
        <v>8.728790283E-2</v>
      </c>
      <c r="DP14" s="2">
        <v>9.2771530150000003E-2</v>
      </c>
      <c r="DQ14" s="2">
        <v>9.160614014E-2</v>
      </c>
      <c r="DR14" s="2">
        <v>8.149719238E-2</v>
      </c>
      <c r="DS14" s="2">
        <v>8.6948394779999993E-2</v>
      </c>
      <c r="DT14" s="2">
        <v>8.9406967160000003E-2</v>
      </c>
      <c r="DU14" s="2">
        <v>9.2477798459999996E-2</v>
      </c>
      <c r="DV14" s="2">
        <v>9.732055664E-2</v>
      </c>
      <c r="DW14" s="2">
        <v>8.880615234E-2</v>
      </c>
      <c r="DX14" s="2">
        <v>8.3623886110000004E-2</v>
      </c>
      <c r="DY14" s="2">
        <v>7.5986862180000003E-2</v>
      </c>
      <c r="DZ14" s="2">
        <v>7.8046798710000004E-2</v>
      </c>
      <c r="EA14" s="2">
        <v>8.5081100460000003E-2</v>
      </c>
      <c r="EB14" s="2">
        <v>8.5199356079999997E-2</v>
      </c>
      <c r="EC14" s="2">
        <v>8.2340240479999993E-2</v>
      </c>
      <c r="ED14" s="2">
        <v>8.1258773800000003E-2</v>
      </c>
      <c r="EE14" s="2">
        <v>8.7085723879999993E-2</v>
      </c>
      <c r="EF14" s="2">
        <v>7.26852417E-2</v>
      </c>
      <c r="EG14" s="2">
        <v>7.1737289430000004E-2</v>
      </c>
      <c r="EH14" s="2">
        <v>7.8405380250000004E-2</v>
      </c>
      <c r="EI14" s="2">
        <v>7.6824188230000007E-2</v>
      </c>
      <c r="EJ14" s="2">
        <v>6.664276123E-2</v>
      </c>
      <c r="EK14" s="2">
        <v>6.6080093379999996E-2</v>
      </c>
      <c r="EL14" s="2">
        <v>7.0596694949999997E-2</v>
      </c>
      <c r="EM14" s="2">
        <v>6.5874099729999996E-2</v>
      </c>
      <c r="EN14" s="2">
        <v>7.1804046630000007E-2</v>
      </c>
      <c r="EO14" s="2">
        <v>7.2351455689999997E-2</v>
      </c>
    </row>
    <row r="15" spans="1:145">
      <c r="A15" s="1">
        <v>-63</v>
      </c>
      <c r="B15" s="2">
        <v>7.6587677000000007E-2</v>
      </c>
      <c r="C15" s="2">
        <v>7.527160645E-2</v>
      </c>
      <c r="D15" s="2">
        <v>7.8645706179999997E-2</v>
      </c>
      <c r="E15" s="2">
        <v>7.3640823359999996E-2</v>
      </c>
      <c r="F15" s="2">
        <v>7.4777603149999997E-2</v>
      </c>
      <c r="G15" s="2">
        <v>8.5437774659999993E-2</v>
      </c>
      <c r="H15" s="2">
        <v>8.2582473749999996E-2</v>
      </c>
      <c r="I15" s="2">
        <v>7.786560059E-2</v>
      </c>
      <c r="J15" s="2">
        <v>6.8422317499999996E-2</v>
      </c>
      <c r="K15" s="2">
        <v>7.242584229E-2</v>
      </c>
      <c r="L15" s="2">
        <v>7.0255279540000007E-2</v>
      </c>
      <c r="M15" s="2">
        <v>6.5584182739999997E-2</v>
      </c>
      <c r="N15" s="2">
        <v>4.865264893E-2</v>
      </c>
      <c r="O15" s="2">
        <v>4.726028442E-2</v>
      </c>
      <c r="P15" s="2">
        <v>5.695724487E-2</v>
      </c>
      <c r="Q15" s="2">
        <v>6.8189620970000003E-2</v>
      </c>
      <c r="R15" s="2">
        <v>6.2974929809999997E-2</v>
      </c>
      <c r="S15" s="2">
        <v>6.9074630740000004E-2</v>
      </c>
      <c r="T15" s="2">
        <v>6.7012786869999993E-2</v>
      </c>
      <c r="U15" s="2">
        <v>6.5870285030000003E-2</v>
      </c>
      <c r="V15" s="2">
        <v>6.1735153199999997E-2</v>
      </c>
      <c r="W15" s="2">
        <v>7.1035385130000003E-2</v>
      </c>
      <c r="X15" s="2">
        <v>6.8546295169999993E-2</v>
      </c>
      <c r="Y15" s="2">
        <v>6.7998886110000004E-2</v>
      </c>
      <c r="Z15" s="2">
        <v>7.8699111939999997E-2</v>
      </c>
      <c r="AA15" s="2">
        <v>7.3396682739999997E-2</v>
      </c>
      <c r="AB15" s="2">
        <v>8.3042144779999993E-2</v>
      </c>
      <c r="AC15" s="2">
        <v>8.4478378300000004E-2</v>
      </c>
      <c r="AD15" s="2">
        <v>7.4899673459999996E-2</v>
      </c>
      <c r="AE15" s="2">
        <v>7.9648971560000004E-2</v>
      </c>
      <c r="AF15" s="2">
        <v>8.8956832890000004E-2</v>
      </c>
      <c r="AG15" s="2">
        <v>9.7700119020000004E-2</v>
      </c>
      <c r="AH15" s="2">
        <v>9.1249465939999996E-2</v>
      </c>
      <c r="AI15" s="2">
        <v>9.162902832E-2</v>
      </c>
      <c r="AJ15" s="2">
        <v>9.098815918E-2</v>
      </c>
      <c r="AK15" s="2">
        <v>8.9580535889999993E-2</v>
      </c>
      <c r="AL15" s="2">
        <v>8.9574813840000003E-2</v>
      </c>
      <c r="AM15" s="2">
        <v>8.7213516239999997E-2</v>
      </c>
      <c r="AN15" s="2">
        <v>8.8914871219999997E-2</v>
      </c>
      <c r="AO15" s="2">
        <v>9.1814041139999997E-2</v>
      </c>
      <c r="AP15" s="2">
        <v>9.4823837280000003E-2</v>
      </c>
      <c r="AQ15" s="2">
        <v>8.1998825070000003E-2</v>
      </c>
      <c r="AR15" s="2">
        <v>7.703399658E-2</v>
      </c>
      <c r="AS15" s="2">
        <v>7.9053878780000003E-2</v>
      </c>
      <c r="AT15" s="2">
        <v>8.721160889E-2</v>
      </c>
      <c r="AU15" s="2">
        <v>7.9492568969999997E-2</v>
      </c>
      <c r="AV15" s="2">
        <v>9.7723007200000003E-2</v>
      </c>
      <c r="AW15" s="2">
        <v>6.8731307980000003E-2</v>
      </c>
      <c r="AX15" s="2">
        <v>8.3135604860000004E-2</v>
      </c>
      <c r="AY15" s="2">
        <v>6.8788528439999996E-2</v>
      </c>
      <c r="AZ15" s="2">
        <v>8.1554412840000007E-2</v>
      </c>
      <c r="BA15" s="2">
        <v>7.8989028929999996E-2</v>
      </c>
      <c r="BB15" s="2">
        <v>8.3889007569999993E-2</v>
      </c>
      <c r="BC15" s="2">
        <v>6.977844238E-2</v>
      </c>
      <c r="BD15" s="2">
        <v>8.6566925049999993E-2</v>
      </c>
      <c r="BE15" s="2">
        <v>9.3875885009999993E-2</v>
      </c>
      <c r="BF15" s="2">
        <v>8.4728240969999993E-2</v>
      </c>
      <c r="BG15" s="2">
        <v>9.5907211300000003E-2</v>
      </c>
      <c r="BH15" s="2">
        <v>8.5123062129999996E-2</v>
      </c>
      <c r="BI15" s="2">
        <v>7.6541900630000007E-2</v>
      </c>
      <c r="BJ15" s="2">
        <v>6.865692139E-2</v>
      </c>
      <c r="BK15" s="2">
        <v>4.7651290890000003E-2</v>
      </c>
      <c r="BL15" s="2">
        <v>6.5210342409999997E-2</v>
      </c>
      <c r="BM15" s="2">
        <v>7.6265335079999996E-2</v>
      </c>
      <c r="BN15" s="2">
        <v>7.2790145870000003E-2</v>
      </c>
      <c r="BO15" s="2">
        <v>7.9769134520000007E-2</v>
      </c>
      <c r="BP15" s="2">
        <v>6.8470001220000007E-2</v>
      </c>
      <c r="BQ15" s="2">
        <v>7.064819336E-2</v>
      </c>
      <c r="BR15" s="2">
        <v>8.0312728880000003E-2</v>
      </c>
      <c r="BS15" s="2">
        <v>7.6566696170000004E-2</v>
      </c>
      <c r="BT15" s="2">
        <v>7.3560714720000003E-2</v>
      </c>
      <c r="BU15" s="2">
        <v>7.0562362670000003E-2</v>
      </c>
      <c r="BV15" s="2">
        <v>6.5366745000000004E-2</v>
      </c>
      <c r="BW15" s="2">
        <v>6.216812134E-2</v>
      </c>
      <c r="BX15" s="2">
        <v>6.3291549680000003E-2</v>
      </c>
      <c r="BY15" s="2">
        <v>6.551361084E-2</v>
      </c>
      <c r="BZ15" s="2">
        <v>7.6953887939999993E-2</v>
      </c>
      <c r="CA15" s="2">
        <v>7.3003768920000003E-2</v>
      </c>
      <c r="CB15" s="2">
        <v>8.166503906E-2</v>
      </c>
      <c r="CC15" s="2">
        <v>7.7550888060000003E-2</v>
      </c>
      <c r="CD15" s="2">
        <v>8.4741592409999997E-2</v>
      </c>
      <c r="CE15" s="2">
        <v>8.8144302369999997E-2</v>
      </c>
      <c r="CF15" s="2">
        <v>7.1857452390000007E-2</v>
      </c>
      <c r="CG15" s="2">
        <v>8.1815719600000003E-2</v>
      </c>
      <c r="CH15" s="2">
        <v>7.9992294310000003E-2</v>
      </c>
      <c r="CI15" s="2">
        <v>6.9635391239999997E-2</v>
      </c>
      <c r="CJ15" s="2">
        <v>7.8390121460000003E-2</v>
      </c>
      <c r="CK15" s="2">
        <v>7.1168899539999997E-2</v>
      </c>
      <c r="CL15" s="2">
        <v>5.555343628E-2</v>
      </c>
      <c r="CM15" s="2">
        <v>5.3346633910000003E-2</v>
      </c>
      <c r="CN15" s="2">
        <v>5.0413131710000003E-2</v>
      </c>
      <c r="CO15" s="2">
        <v>6.609344482E-2</v>
      </c>
      <c r="CP15" s="2">
        <v>7.3362350460000003E-2</v>
      </c>
      <c r="CQ15" s="2">
        <v>8.3431243899999993E-2</v>
      </c>
      <c r="CR15" s="2">
        <v>6.7132949829999997E-2</v>
      </c>
      <c r="CS15" s="2">
        <v>7.359313965E-2</v>
      </c>
      <c r="CT15" s="2">
        <v>6.7071914669999996E-2</v>
      </c>
      <c r="CU15" s="2">
        <v>6.2383651730000003E-2</v>
      </c>
      <c r="CV15" s="2">
        <v>8.1491470339999997E-2</v>
      </c>
      <c r="CW15" s="2">
        <v>7.4121475219999997E-2</v>
      </c>
      <c r="CX15" s="2">
        <v>6.3129425049999993E-2</v>
      </c>
      <c r="CY15" s="2">
        <v>8.280181885E-2</v>
      </c>
      <c r="CZ15" s="2">
        <v>8.9740753170000007E-2</v>
      </c>
      <c r="DA15" s="2">
        <v>0.1035785675</v>
      </c>
      <c r="DB15" s="2">
        <v>0.1045532227</v>
      </c>
      <c r="DC15" s="2">
        <v>8.7102890010000003E-2</v>
      </c>
      <c r="DD15" s="2">
        <v>8.4627151489999997E-2</v>
      </c>
      <c r="DE15" s="2">
        <v>7.9975128170000007E-2</v>
      </c>
      <c r="DF15" s="2">
        <v>9.313201904E-2</v>
      </c>
      <c r="DG15" s="2">
        <v>8.238983154E-2</v>
      </c>
      <c r="DH15" s="2">
        <v>9.1913223269999997E-2</v>
      </c>
      <c r="DI15" s="2">
        <v>9.8588943479999996E-2</v>
      </c>
      <c r="DJ15" s="2">
        <v>9.89074707E-2</v>
      </c>
      <c r="DK15" s="2">
        <v>9.5266342160000003E-2</v>
      </c>
      <c r="DL15" s="2">
        <v>9.5211029050000007E-2</v>
      </c>
      <c r="DM15" s="2">
        <v>9.0467453000000003E-2</v>
      </c>
      <c r="DN15" s="2">
        <v>9.8917007449999997E-2</v>
      </c>
      <c r="DO15" s="2">
        <v>0.103553772</v>
      </c>
      <c r="DP15" s="2">
        <v>9.9027633670000004E-2</v>
      </c>
      <c r="DQ15" s="2">
        <v>8.1857681269999996E-2</v>
      </c>
      <c r="DR15" s="2">
        <v>9.3952178959999993E-2</v>
      </c>
      <c r="DS15" s="2">
        <v>0.1014232635</v>
      </c>
      <c r="DT15" s="2">
        <v>0.1048297882</v>
      </c>
      <c r="DU15" s="2">
        <v>9.715270996E-2</v>
      </c>
      <c r="DV15" s="2">
        <v>9.538269043E-2</v>
      </c>
      <c r="DW15" s="2">
        <v>8.3576202390000007E-2</v>
      </c>
      <c r="DX15" s="2">
        <v>8.0659866329999996E-2</v>
      </c>
      <c r="DY15" s="2">
        <v>8.4379196170000004E-2</v>
      </c>
      <c r="DZ15" s="2">
        <v>8.1453323359999996E-2</v>
      </c>
      <c r="EA15" s="2">
        <v>7.3888778690000004E-2</v>
      </c>
      <c r="EB15" s="2">
        <v>7.4489593509999993E-2</v>
      </c>
      <c r="EC15" s="2">
        <v>7.764434814E-2</v>
      </c>
      <c r="ED15" s="2">
        <v>8.525848389E-2</v>
      </c>
      <c r="EE15" s="2">
        <v>8.8685989379999997E-2</v>
      </c>
      <c r="EF15" s="2">
        <v>7.9319000240000007E-2</v>
      </c>
      <c r="EG15" s="2">
        <v>8.186340332E-2</v>
      </c>
      <c r="EH15" s="2">
        <v>8.2777023320000004E-2</v>
      </c>
      <c r="EI15" s="2">
        <v>7.923126221E-2</v>
      </c>
      <c r="EJ15" s="2">
        <v>8.0308914179999996E-2</v>
      </c>
      <c r="EK15" s="2">
        <v>8.0274581910000004E-2</v>
      </c>
      <c r="EL15" s="2">
        <v>8.5247039790000007E-2</v>
      </c>
      <c r="EM15" s="2">
        <v>7.8166961669999993E-2</v>
      </c>
      <c r="EN15" s="2">
        <v>8.3227157590000003E-2</v>
      </c>
      <c r="EO15" s="2">
        <v>8.5178375240000007E-2</v>
      </c>
    </row>
    <row r="16" spans="1:145">
      <c r="A16" s="1">
        <v>-61</v>
      </c>
      <c r="B16" s="2">
        <v>8.325958252E-2</v>
      </c>
      <c r="C16" s="2">
        <v>8.3864212039999997E-2</v>
      </c>
      <c r="D16" s="2">
        <v>8.2899093630000004E-2</v>
      </c>
      <c r="E16" s="2">
        <v>7.9059600830000007E-2</v>
      </c>
      <c r="F16" s="2">
        <v>8.1731796260000003E-2</v>
      </c>
      <c r="G16" s="2">
        <v>7.5143814089999997E-2</v>
      </c>
      <c r="H16" s="2">
        <v>6.864929199E-2</v>
      </c>
      <c r="I16" s="2">
        <v>6.7914962770000004E-2</v>
      </c>
      <c r="J16" s="2">
        <v>6.2501907349999997E-2</v>
      </c>
      <c r="K16" s="2">
        <v>6.8719863889999996E-2</v>
      </c>
      <c r="L16" s="2">
        <v>8.343505859E-2</v>
      </c>
      <c r="M16" s="2">
        <v>8.1735610959999996E-2</v>
      </c>
      <c r="N16" s="2">
        <v>7.0524215700000004E-2</v>
      </c>
      <c r="O16" s="2">
        <v>7.3480606079999997E-2</v>
      </c>
      <c r="P16" s="2">
        <v>7.3719024659999993E-2</v>
      </c>
      <c r="Q16" s="2">
        <v>7.334899902E-2</v>
      </c>
      <c r="R16" s="2">
        <v>6.5990447999999993E-2</v>
      </c>
      <c r="S16" s="2">
        <v>6.119155884E-2</v>
      </c>
      <c r="T16" s="2">
        <v>5.495834351E-2</v>
      </c>
      <c r="U16" s="2">
        <v>5.738449097E-2</v>
      </c>
      <c r="V16" s="2">
        <v>8.0732345580000003E-2</v>
      </c>
      <c r="W16" s="2">
        <v>8.6633682249999996E-2</v>
      </c>
      <c r="X16" s="2">
        <v>8.7123870849999993E-2</v>
      </c>
      <c r="Y16" s="2">
        <v>7.5483322140000003E-2</v>
      </c>
      <c r="Z16" s="2">
        <v>7.375335693E-2</v>
      </c>
      <c r="AA16" s="2">
        <v>7.1584701540000004E-2</v>
      </c>
      <c r="AB16" s="2">
        <v>6.3600540159999996E-2</v>
      </c>
      <c r="AC16" s="2">
        <v>7.9395294189999993E-2</v>
      </c>
      <c r="AD16" s="2">
        <v>9.4188690189999993E-2</v>
      </c>
      <c r="AE16" s="2">
        <v>9.397125244E-2</v>
      </c>
      <c r="AF16" s="2">
        <v>8.9748382569999993E-2</v>
      </c>
      <c r="AG16" s="2">
        <v>8.9132308960000003E-2</v>
      </c>
      <c r="AH16" s="2">
        <v>8.9694976809999993E-2</v>
      </c>
      <c r="AI16" s="2">
        <v>8.3532333370000003E-2</v>
      </c>
      <c r="AJ16" s="2">
        <v>8.3829879760000003E-2</v>
      </c>
      <c r="AK16" s="2">
        <v>8.628082275E-2</v>
      </c>
      <c r="AL16" s="2">
        <v>7.9565048220000004E-2</v>
      </c>
      <c r="AM16" s="2">
        <v>7.807159424E-2</v>
      </c>
      <c r="AN16" s="2">
        <v>7.762908936E-2</v>
      </c>
      <c r="AO16" s="2">
        <v>7.538604736E-2</v>
      </c>
      <c r="AP16" s="2">
        <v>7.4831008909999996E-2</v>
      </c>
      <c r="AQ16" s="2">
        <v>7.8878402710000003E-2</v>
      </c>
      <c r="AR16" s="2">
        <v>8.6290359499999997E-2</v>
      </c>
      <c r="AS16" s="2">
        <v>7.7283859250000003E-2</v>
      </c>
      <c r="AT16" s="2">
        <v>8.9771270750000007E-2</v>
      </c>
      <c r="AU16" s="2">
        <v>7.479095459E-2</v>
      </c>
      <c r="AV16" s="2">
        <v>7.2620391849999993E-2</v>
      </c>
      <c r="AW16" s="2">
        <v>6.099319458E-2</v>
      </c>
      <c r="AX16" s="2">
        <v>6.5473556520000004E-2</v>
      </c>
      <c r="AY16" s="2">
        <v>5.221557617E-2</v>
      </c>
      <c r="AZ16" s="2">
        <v>5.9926986690000003E-2</v>
      </c>
      <c r="BA16" s="2">
        <v>7.5349807739999997E-2</v>
      </c>
      <c r="BB16" s="2">
        <v>6.4867019649999996E-2</v>
      </c>
      <c r="BC16" s="2">
        <v>6.8197250370000004E-2</v>
      </c>
      <c r="BD16" s="2">
        <v>6.4723968509999993E-2</v>
      </c>
      <c r="BE16" s="2">
        <v>6.709289551E-2</v>
      </c>
      <c r="BF16" s="2">
        <v>7.155609131E-2</v>
      </c>
      <c r="BG16" s="2">
        <v>5.3991317749999997E-2</v>
      </c>
      <c r="BH16" s="2">
        <v>5.658721924E-2</v>
      </c>
      <c r="BI16" s="2">
        <v>5.4895401000000003E-2</v>
      </c>
      <c r="BJ16" s="2">
        <v>8.149719238E-2</v>
      </c>
      <c r="BK16" s="2">
        <v>5.6161880490000003E-2</v>
      </c>
      <c r="BL16" s="2">
        <v>6.41708374E-2</v>
      </c>
      <c r="BM16" s="2">
        <v>7.719421387E-2</v>
      </c>
      <c r="BN16" s="2">
        <v>8.4100723269999997E-2</v>
      </c>
      <c r="BO16" s="2">
        <v>7.3553085330000004E-2</v>
      </c>
      <c r="BP16" s="2">
        <v>6.3716888429999993E-2</v>
      </c>
      <c r="BQ16" s="2">
        <v>6.6455841060000007E-2</v>
      </c>
      <c r="BR16" s="2">
        <v>8.4081649780000003E-2</v>
      </c>
      <c r="BS16" s="2">
        <v>8.0923080440000003E-2</v>
      </c>
      <c r="BT16" s="2">
        <v>8.3578109740000003E-2</v>
      </c>
      <c r="BU16" s="2">
        <v>8.047485352E-2</v>
      </c>
      <c r="BV16" s="2">
        <v>7.0405960079999996E-2</v>
      </c>
      <c r="BW16" s="2">
        <v>7.0569992070000004E-2</v>
      </c>
      <c r="BX16" s="2">
        <v>6.529998779E-2</v>
      </c>
      <c r="BY16" s="2">
        <v>6.4100265500000003E-2</v>
      </c>
      <c r="BZ16" s="2">
        <v>6.0834884640000003E-2</v>
      </c>
      <c r="CA16" s="2">
        <v>6.726837158E-2</v>
      </c>
      <c r="CB16" s="2">
        <v>7.5307846070000004E-2</v>
      </c>
      <c r="CC16" s="2">
        <v>7.844543457E-2</v>
      </c>
      <c r="CD16" s="2">
        <v>8.6200714110000007E-2</v>
      </c>
      <c r="CE16" s="2">
        <v>8.8758468630000004E-2</v>
      </c>
      <c r="CF16" s="2">
        <v>8.3042144779999993E-2</v>
      </c>
      <c r="CG16" s="2">
        <v>8.0148696899999997E-2</v>
      </c>
      <c r="CH16" s="2">
        <v>7.881164551E-2</v>
      </c>
      <c r="CI16" s="2">
        <v>8.203125E-2</v>
      </c>
      <c r="CJ16" s="2">
        <v>7.7726364140000004E-2</v>
      </c>
      <c r="CK16" s="2">
        <v>7.1575164790000007E-2</v>
      </c>
      <c r="CL16" s="2">
        <v>8.0232620239999997E-2</v>
      </c>
      <c r="CM16" s="2">
        <v>7.404327393E-2</v>
      </c>
      <c r="CN16" s="2">
        <v>6.4977645870000003E-2</v>
      </c>
      <c r="CO16" s="2">
        <v>7.3911666870000003E-2</v>
      </c>
      <c r="CP16" s="2">
        <v>8.044433594E-2</v>
      </c>
      <c r="CQ16" s="2">
        <v>7.0962905879999996E-2</v>
      </c>
      <c r="CR16" s="2">
        <v>6.2406539919999997E-2</v>
      </c>
      <c r="CS16" s="2">
        <v>7.2607040410000004E-2</v>
      </c>
      <c r="CT16" s="2">
        <v>7.2477340700000004E-2</v>
      </c>
      <c r="CU16" s="2">
        <v>6.1311721800000003E-2</v>
      </c>
      <c r="CV16" s="2">
        <v>6.4220428469999993E-2</v>
      </c>
      <c r="CW16" s="2">
        <v>7.571411133E-2</v>
      </c>
      <c r="CX16" s="2">
        <v>7.8184127810000004E-2</v>
      </c>
      <c r="CY16" s="2">
        <v>8.1392288209999997E-2</v>
      </c>
      <c r="CZ16" s="2">
        <v>8.6864471439999993E-2</v>
      </c>
      <c r="DA16" s="2">
        <v>9.5731735230000004E-2</v>
      </c>
      <c r="DB16" s="2">
        <v>9.4682693479999996E-2</v>
      </c>
      <c r="DC16" s="2">
        <v>8.5241317750000004E-2</v>
      </c>
      <c r="DD16" s="2">
        <v>9.3130111690000003E-2</v>
      </c>
      <c r="DE16" s="2">
        <v>7.9860687259999993E-2</v>
      </c>
      <c r="DF16" s="2">
        <v>7.936096191E-2</v>
      </c>
      <c r="DG16" s="2">
        <v>8.1136703490000003E-2</v>
      </c>
      <c r="DH16" s="2">
        <v>8.749389648E-2</v>
      </c>
      <c r="DI16" s="2">
        <v>9.044647217E-2</v>
      </c>
      <c r="DJ16" s="2">
        <v>8.4629058839999993E-2</v>
      </c>
      <c r="DK16" s="2">
        <v>8.4081649780000003E-2</v>
      </c>
      <c r="DL16" s="2">
        <v>8.9666366580000004E-2</v>
      </c>
      <c r="DM16" s="2">
        <v>9.2563629150000007E-2</v>
      </c>
      <c r="DN16" s="2">
        <v>8.676147461E-2</v>
      </c>
      <c r="DO16" s="2">
        <v>6.7966461180000007E-2</v>
      </c>
      <c r="DP16" s="2">
        <v>5.899429321E-2</v>
      </c>
      <c r="DQ16" s="2">
        <v>6.178665161E-2</v>
      </c>
      <c r="DR16" s="2">
        <v>8.3795547489999997E-2</v>
      </c>
      <c r="DS16" s="2">
        <v>8.464813232E-2</v>
      </c>
      <c r="DT16" s="2">
        <v>8.9946746829999993E-2</v>
      </c>
      <c r="DU16" s="2">
        <v>7.4613571170000004E-2</v>
      </c>
      <c r="DV16" s="2">
        <v>7.5391769410000004E-2</v>
      </c>
      <c r="DW16" s="2">
        <v>7.9381942750000004E-2</v>
      </c>
      <c r="DX16" s="2">
        <v>7.9252243040000003E-2</v>
      </c>
      <c r="DY16" s="2">
        <v>7.8611373900000003E-2</v>
      </c>
      <c r="DZ16" s="2">
        <v>9.5830917360000004E-2</v>
      </c>
      <c r="EA16" s="2">
        <v>9.4053268430000003E-2</v>
      </c>
      <c r="EB16" s="2">
        <v>8.948516846E-2</v>
      </c>
      <c r="EC16" s="2">
        <v>9.1823577880000007E-2</v>
      </c>
      <c r="ED16" s="2">
        <v>8.5254669189999993E-2</v>
      </c>
      <c r="EE16" s="2">
        <v>7.9206466670000003E-2</v>
      </c>
      <c r="EF16" s="2">
        <v>8.4003448489999993E-2</v>
      </c>
      <c r="EG16" s="2">
        <v>7.875823975E-2</v>
      </c>
      <c r="EH16" s="2">
        <v>8.0333709719999993E-2</v>
      </c>
      <c r="EI16" s="2">
        <v>8.2246780399999997E-2</v>
      </c>
      <c r="EJ16" s="2">
        <v>7.5450897219999993E-2</v>
      </c>
      <c r="EK16" s="2">
        <v>8.1272125240000007E-2</v>
      </c>
      <c r="EL16" s="2">
        <v>8.4115982059999997E-2</v>
      </c>
      <c r="EM16" s="2">
        <v>8.2744598389999993E-2</v>
      </c>
      <c r="EN16" s="2">
        <v>7.7325820919999996E-2</v>
      </c>
      <c r="EO16" s="2">
        <v>7.7665328980000004E-2</v>
      </c>
    </row>
    <row r="17" spans="1:145">
      <c r="A17" s="1">
        <v>-59</v>
      </c>
      <c r="B17" s="2">
        <v>8.881378174E-2</v>
      </c>
      <c r="C17" s="2">
        <v>8.4177017209999996E-2</v>
      </c>
      <c r="D17" s="2">
        <v>8.0078125E-2</v>
      </c>
      <c r="E17" s="2">
        <v>7.4037551879999997E-2</v>
      </c>
      <c r="F17" s="2">
        <v>5.8713912960000003E-2</v>
      </c>
      <c r="G17" s="2">
        <v>6.9189071660000004E-2</v>
      </c>
      <c r="H17" s="2">
        <v>7.752990723E-2</v>
      </c>
      <c r="I17" s="2">
        <v>7.1163177490000007E-2</v>
      </c>
      <c r="J17" s="2">
        <v>7.2298049929999997E-2</v>
      </c>
      <c r="K17" s="2">
        <v>7.6185226440000003E-2</v>
      </c>
      <c r="L17" s="2">
        <v>8.073425293E-2</v>
      </c>
      <c r="M17" s="2">
        <v>6.7274093630000004E-2</v>
      </c>
      <c r="N17" s="2">
        <v>5.292510986E-2</v>
      </c>
      <c r="O17" s="2">
        <v>8.1472396850000003E-2</v>
      </c>
      <c r="P17" s="2">
        <v>7.579803467E-2</v>
      </c>
      <c r="Q17" s="2">
        <v>7.264709473E-2</v>
      </c>
      <c r="R17" s="2">
        <v>8.9267730710000007E-2</v>
      </c>
      <c r="S17" s="2">
        <v>9.3275070190000003E-2</v>
      </c>
      <c r="T17" s="2">
        <v>8.5027694700000003E-2</v>
      </c>
      <c r="U17" s="2">
        <v>8.9437484740000003E-2</v>
      </c>
      <c r="V17" s="2">
        <v>8.5241317750000004E-2</v>
      </c>
      <c r="W17" s="2">
        <v>7.7100753780000003E-2</v>
      </c>
      <c r="X17" s="2">
        <v>7.1844100950000003E-2</v>
      </c>
      <c r="Y17" s="2">
        <v>6.735992432E-2</v>
      </c>
      <c r="Z17" s="2">
        <v>7.093048096E-2</v>
      </c>
      <c r="AA17" s="2">
        <v>7.1470260620000003E-2</v>
      </c>
      <c r="AB17" s="2">
        <v>8.2469940189999993E-2</v>
      </c>
      <c r="AC17" s="2">
        <v>8.745574951E-2</v>
      </c>
      <c r="AD17" s="2">
        <v>8.8033676150000004E-2</v>
      </c>
      <c r="AE17" s="2">
        <v>8.8457107539999996E-2</v>
      </c>
      <c r="AF17" s="2">
        <v>8.2599639890000007E-2</v>
      </c>
      <c r="AG17" s="2">
        <v>8.3261489869999997E-2</v>
      </c>
      <c r="AH17" s="2">
        <v>7.9250335690000007E-2</v>
      </c>
      <c r="AI17" s="2">
        <v>9.0923309329999993E-2</v>
      </c>
      <c r="AJ17" s="2">
        <v>9.133148193E-2</v>
      </c>
      <c r="AK17" s="2">
        <v>9.83581543E-2</v>
      </c>
      <c r="AL17" s="2">
        <v>8.160400391E-2</v>
      </c>
      <c r="AM17" s="2">
        <v>7.563781738E-2</v>
      </c>
      <c r="AN17" s="2">
        <v>7.8762054440000007E-2</v>
      </c>
      <c r="AO17" s="2">
        <v>7.414245605E-2</v>
      </c>
      <c r="AP17" s="2">
        <v>7.1542739869999997E-2</v>
      </c>
      <c r="AQ17" s="2">
        <v>7.4964523320000004E-2</v>
      </c>
      <c r="AR17" s="2">
        <v>7.3057174680000003E-2</v>
      </c>
      <c r="AS17" s="2">
        <v>8.4028244020000004E-2</v>
      </c>
      <c r="AT17" s="2">
        <v>0.1028518677</v>
      </c>
      <c r="AU17" s="2">
        <v>8.8945388789999996E-2</v>
      </c>
      <c r="AV17" s="2">
        <v>8.3858489990000007E-2</v>
      </c>
      <c r="AW17" s="2">
        <v>7.9326629639999993E-2</v>
      </c>
      <c r="AX17" s="2">
        <v>8.1462860109999993E-2</v>
      </c>
      <c r="AY17" s="2">
        <v>7.6862335209999993E-2</v>
      </c>
      <c r="AZ17" s="2">
        <v>7.7894210820000004E-2</v>
      </c>
      <c r="BA17" s="2">
        <v>6.129837036E-2</v>
      </c>
      <c r="BB17" s="2">
        <v>3.4929275510000003E-2</v>
      </c>
      <c r="BC17" s="2">
        <v>3.4894943239999997E-2</v>
      </c>
      <c r="BD17" s="2">
        <v>3.671264648E-2</v>
      </c>
      <c r="BE17" s="2">
        <v>4.425430298E-2</v>
      </c>
      <c r="BF17" s="2">
        <v>4.736709595E-2</v>
      </c>
      <c r="BG17" s="2">
        <v>3.6428451539999997E-2</v>
      </c>
      <c r="BH17" s="2">
        <v>6.061553955E-2</v>
      </c>
      <c r="BI17" s="2">
        <v>5.7493209839999997E-2</v>
      </c>
      <c r="BJ17" s="2">
        <v>5.20324707E-2</v>
      </c>
      <c r="BK17" s="2">
        <v>4.7147750850000003E-2</v>
      </c>
      <c r="BL17" s="2">
        <v>3.7706375120000003E-2</v>
      </c>
      <c r="BM17" s="2">
        <v>5.5337905880000003E-2</v>
      </c>
      <c r="BN17" s="2">
        <v>6.6434860230000004E-2</v>
      </c>
      <c r="BO17" s="2">
        <v>6.8296432500000004E-2</v>
      </c>
      <c r="BP17" s="2">
        <v>6.6186904909999997E-2</v>
      </c>
      <c r="BQ17" s="2">
        <v>7.3034286500000004E-2</v>
      </c>
      <c r="BR17" s="2">
        <v>7.4481964110000007E-2</v>
      </c>
      <c r="BS17" s="2">
        <v>7.6112747189999996E-2</v>
      </c>
      <c r="BT17" s="2">
        <v>6.9972991940000007E-2</v>
      </c>
      <c r="BU17" s="2">
        <v>8.0944061279999993E-2</v>
      </c>
      <c r="BV17" s="2">
        <v>8.438110352E-2</v>
      </c>
      <c r="BW17" s="2">
        <v>8.0484390259999997E-2</v>
      </c>
      <c r="BX17" s="2">
        <v>8.0615997310000007E-2</v>
      </c>
      <c r="BY17" s="2">
        <v>7.6753616329999996E-2</v>
      </c>
      <c r="BZ17" s="2">
        <v>6.4052581789999993E-2</v>
      </c>
      <c r="CA17" s="2">
        <v>5.997467041E-2</v>
      </c>
      <c r="CB17" s="2">
        <v>4.955291748E-2</v>
      </c>
      <c r="CC17" s="2">
        <v>5.7207107540000003E-2</v>
      </c>
      <c r="CD17" s="2">
        <v>6.6493988039999993E-2</v>
      </c>
      <c r="CE17" s="2">
        <v>6.7285537719999997E-2</v>
      </c>
      <c r="CF17" s="2">
        <v>6.714630127E-2</v>
      </c>
      <c r="CG17" s="2">
        <v>7.1702957149999996E-2</v>
      </c>
      <c r="CH17" s="2">
        <v>7.664489746E-2</v>
      </c>
      <c r="CI17" s="2">
        <v>7.5098037719999997E-2</v>
      </c>
      <c r="CJ17" s="2">
        <v>8.333587646E-2</v>
      </c>
      <c r="CK17" s="2">
        <v>8.6055755619999993E-2</v>
      </c>
      <c r="CL17" s="2">
        <v>9.0669631959999997E-2</v>
      </c>
      <c r="CM17" s="2">
        <v>7.5511932370000007E-2</v>
      </c>
      <c r="CN17" s="2">
        <v>6.3907623290000007E-2</v>
      </c>
      <c r="CO17" s="2">
        <v>6.8721771240000007E-2</v>
      </c>
      <c r="CP17" s="2">
        <v>7.7451705930000003E-2</v>
      </c>
      <c r="CQ17" s="2">
        <v>6.788635254E-2</v>
      </c>
      <c r="CR17" s="2">
        <v>6.967926025E-2</v>
      </c>
      <c r="CS17" s="2">
        <v>8.1058502199999993E-2</v>
      </c>
      <c r="CT17" s="2">
        <v>7.117462158E-2</v>
      </c>
      <c r="CU17" s="2">
        <v>7.3125839230000003E-2</v>
      </c>
      <c r="CV17" s="2">
        <v>8.2042694090000007E-2</v>
      </c>
      <c r="CW17" s="2">
        <v>7.0417404170000003E-2</v>
      </c>
      <c r="CX17" s="2">
        <v>7.2008132929999996E-2</v>
      </c>
      <c r="CY17" s="2">
        <v>7.6761245729999997E-2</v>
      </c>
      <c r="CZ17" s="2">
        <v>6.9858551029999993E-2</v>
      </c>
      <c r="DA17" s="2">
        <v>6.8742752079999997E-2</v>
      </c>
      <c r="DB17" s="2">
        <v>6.9192886349999996E-2</v>
      </c>
      <c r="DC17" s="2">
        <v>6.6343307500000004E-2</v>
      </c>
      <c r="DD17" s="2">
        <v>8.363342285E-2</v>
      </c>
      <c r="DE17" s="2">
        <v>9.0961456299999993E-2</v>
      </c>
      <c r="DF17" s="2">
        <v>8.737945557E-2</v>
      </c>
      <c r="DG17" s="2">
        <v>8.9513778690000004E-2</v>
      </c>
      <c r="DH17" s="2">
        <v>8.7711334229999993E-2</v>
      </c>
      <c r="DI17" s="2">
        <v>8.029937744E-2</v>
      </c>
      <c r="DJ17" s="2">
        <v>7.5395584109999997E-2</v>
      </c>
      <c r="DK17" s="2">
        <v>7.1561813350000003E-2</v>
      </c>
      <c r="DL17" s="2">
        <v>7.3553085330000004E-2</v>
      </c>
      <c r="DM17" s="2">
        <v>7.752227783E-2</v>
      </c>
      <c r="DN17" s="2">
        <v>7.3762893679999997E-2</v>
      </c>
      <c r="DO17" s="2">
        <v>6.926727295E-2</v>
      </c>
      <c r="DP17" s="2">
        <v>7.816314697E-2</v>
      </c>
      <c r="DQ17" s="2">
        <v>7.7680587770000004E-2</v>
      </c>
      <c r="DR17" s="2">
        <v>7.9128265380000007E-2</v>
      </c>
      <c r="DS17" s="2">
        <v>8.5306167599999996E-2</v>
      </c>
      <c r="DT17" s="2">
        <v>8.8367462159999993E-2</v>
      </c>
      <c r="DU17" s="2">
        <v>8.0043792720000007E-2</v>
      </c>
      <c r="DV17" s="2">
        <v>7.1033477780000007E-2</v>
      </c>
      <c r="DW17" s="2">
        <v>8.3093643189999997E-2</v>
      </c>
      <c r="DX17" s="2">
        <v>8.4644317629999993E-2</v>
      </c>
      <c r="DY17" s="2">
        <v>7.1590423580000007E-2</v>
      </c>
      <c r="DZ17" s="2">
        <v>8.3166122440000004E-2</v>
      </c>
      <c r="EA17" s="2">
        <v>8.6137771609999997E-2</v>
      </c>
      <c r="EB17" s="2">
        <v>9.5933914179999996E-2</v>
      </c>
      <c r="EC17" s="2">
        <v>9.7188949580000003E-2</v>
      </c>
      <c r="ED17" s="2">
        <v>9.24911499E-2</v>
      </c>
      <c r="EE17" s="2">
        <v>7.6803207400000004E-2</v>
      </c>
      <c r="EF17" s="2">
        <v>8.505249023E-2</v>
      </c>
      <c r="EG17" s="2">
        <v>9.38949585E-2</v>
      </c>
      <c r="EH17" s="2">
        <v>8.7465286249999996E-2</v>
      </c>
      <c r="EI17" s="2">
        <v>9.2899322509999993E-2</v>
      </c>
      <c r="EJ17" s="2">
        <v>7.8723907470000007E-2</v>
      </c>
      <c r="EK17" s="2">
        <v>7.9565048220000004E-2</v>
      </c>
      <c r="EL17" s="2">
        <v>8.5062026979999997E-2</v>
      </c>
      <c r="EM17" s="2">
        <v>9.2687606810000003E-2</v>
      </c>
      <c r="EN17" s="2">
        <v>9.1388702390000007E-2</v>
      </c>
      <c r="EO17" s="2">
        <v>8.9120864869999997E-2</v>
      </c>
    </row>
    <row r="18" spans="1:145">
      <c r="A18" s="1">
        <v>-57</v>
      </c>
      <c r="B18" s="2">
        <v>6.941223145E-2</v>
      </c>
      <c r="C18" s="2">
        <v>8.3250045780000004E-2</v>
      </c>
      <c r="D18" s="2">
        <v>7.8413009640000003E-2</v>
      </c>
      <c r="E18" s="2">
        <v>6.076431274E-2</v>
      </c>
      <c r="F18" s="2">
        <v>5.9949874879999997E-2</v>
      </c>
      <c r="G18" s="2">
        <v>6.5969467160000003E-2</v>
      </c>
      <c r="H18" s="2">
        <v>6.2696456910000004E-2</v>
      </c>
      <c r="I18" s="2">
        <v>6.6495895390000004E-2</v>
      </c>
      <c r="J18" s="2">
        <v>7.411956787E-2</v>
      </c>
      <c r="K18" s="2">
        <v>8.3843231200000007E-2</v>
      </c>
      <c r="L18" s="2">
        <v>8.586120605E-2</v>
      </c>
      <c r="M18" s="2">
        <v>6.7506790159999996E-2</v>
      </c>
      <c r="N18" s="2">
        <v>7.1043014530000004E-2</v>
      </c>
      <c r="O18" s="2">
        <v>6.4617156980000007E-2</v>
      </c>
      <c r="P18" s="2">
        <v>6.4489364620000003E-2</v>
      </c>
      <c r="Q18" s="2">
        <v>8.2597732539999996E-2</v>
      </c>
      <c r="R18" s="2">
        <v>8.3295822140000003E-2</v>
      </c>
      <c r="S18" s="2">
        <v>7.133483887E-2</v>
      </c>
      <c r="T18" s="2">
        <v>7.0659637450000007E-2</v>
      </c>
      <c r="U18" s="2">
        <v>8.763885498E-2</v>
      </c>
      <c r="V18" s="2">
        <v>7.7983856200000007E-2</v>
      </c>
      <c r="W18" s="2">
        <v>6.6560745239999997E-2</v>
      </c>
      <c r="X18" s="2">
        <v>6.78024292E-2</v>
      </c>
      <c r="Y18" s="2">
        <v>7.0676803590000004E-2</v>
      </c>
      <c r="Z18" s="2">
        <v>7.0964813230000007E-2</v>
      </c>
      <c r="AA18" s="2">
        <v>7.183837891E-2</v>
      </c>
      <c r="AB18" s="2">
        <v>7.799530029E-2</v>
      </c>
      <c r="AC18" s="2">
        <v>8.2324981689999993E-2</v>
      </c>
      <c r="AD18" s="2">
        <v>8.345794678E-2</v>
      </c>
      <c r="AE18" s="2">
        <v>7.934570312E-2</v>
      </c>
      <c r="AF18" s="2">
        <v>7.9446792599999996E-2</v>
      </c>
      <c r="AG18" s="2">
        <v>7.9830169679999993E-2</v>
      </c>
      <c r="AH18" s="2">
        <v>8.2159042360000004E-2</v>
      </c>
      <c r="AI18" s="2">
        <v>8.4659576419999993E-2</v>
      </c>
      <c r="AJ18" s="2">
        <v>8.5783004760000003E-2</v>
      </c>
      <c r="AK18" s="2">
        <v>8.7949752810000004E-2</v>
      </c>
      <c r="AL18" s="2">
        <v>8.2559585569999996E-2</v>
      </c>
      <c r="AM18" s="2">
        <v>7.1567535400000007E-2</v>
      </c>
      <c r="AN18" s="2">
        <v>6.5942764279999996E-2</v>
      </c>
      <c r="AO18" s="2">
        <v>7.926940918E-2</v>
      </c>
      <c r="AP18" s="2">
        <v>8.5672378539999997E-2</v>
      </c>
      <c r="AQ18" s="2">
        <v>8.4157943730000004E-2</v>
      </c>
      <c r="AR18" s="2">
        <v>7.6993942260000003E-2</v>
      </c>
      <c r="AS18" s="2">
        <v>9.5136642460000004E-2</v>
      </c>
      <c r="AT18" s="2">
        <v>8.7583541870000003E-2</v>
      </c>
      <c r="AU18" s="2">
        <v>8.9006423949999997E-2</v>
      </c>
      <c r="AV18" s="2">
        <v>9.2096328739999997E-2</v>
      </c>
      <c r="AW18" s="2">
        <v>9.992980957E-2</v>
      </c>
      <c r="AX18" s="2">
        <v>0.1031742096</v>
      </c>
      <c r="AY18" s="2">
        <v>6.4601898190000007E-2</v>
      </c>
      <c r="AZ18" s="2">
        <v>6.7792892460000004E-2</v>
      </c>
      <c r="BA18" s="2">
        <v>6.3920974729999996E-2</v>
      </c>
      <c r="BB18" s="2">
        <v>3.9564132690000003E-2</v>
      </c>
      <c r="BC18" s="2">
        <v>2.51159668E-2</v>
      </c>
      <c r="BD18" s="2">
        <v>3.8080215450000003E-2</v>
      </c>
      <c r="BE18" s="2">
        <v>4.4252395629999997E-2</v>
      </c>
      <c r="BF18" s="2">
        <v>4.122924805E-2</v>
      </c>
      <c r="BG18" s="2">
        <v>5.2366256710000003E-2</v>
      </c>
      <c r="BH18" s="2">
        <v>5.377197266E-2</v>
      </c>
      <c r="BI18" s="2">
        <v>5.3808212280000003E-2</v>
      </c>
      <c r="BJ18" s="2">
        <v>6.355285645E-2</v>
      </c>
      <c r="BK18" s="2">
        <v>5.2316665649999997E-2</v>
      </c>
      <c r="BL18" s="2">
        <v>5.592346191E-2</v>
      </c>
      <c r="BM18" s="2">
        <v>6.7949295039999996E-2</v>
      </c>
      <c r="BN18" s="2">
        <v>6.594085693E-2</v>
      </c>
      <c r="BO18" s="2">
        <v>6.87713623E-2</v>
      </c>
      <c r="BP18" s="2">
        <v>7.0672988889999996E-2</v>
      </c>
      <c r="BQ18" s="2">
        <v>6.77947998E-2</v>
      </c>
      <c r="BR18" s="2">
        <v>5.781936646E-2</v>
      </c>
      <c r="BS18" s="2">
        <v>3.5829544069999997E-2</v>
      </c>
      <c r="BT18" s="2">
        <v>4.8093795779999997E-2</v>
      </c>
      <c r="BU18" s="2">
        <v>5.67855835E-2</v>
      </c>
      <c r="BV18" s="2">
        <v>6.025695801E-2</v>
      </c>
      <c r="BW18" s="2">
        <v>6.0609817500000003E-2</v>
      </c>
      <c r="BX18" s="2">
        <v>7.3387146E-2</v>
      </c>
      <c r="BY18" s="2">
        <v>7.9233169559999997E-2</v>
      </c>
      <c r="BZ18" s="2">
        <v>8.658599854E-2</v>
      </c>
      <c r="CA18" s="2">
        <v>8.6315155029999993E-2</v>
      </c>
      <c r="CB18" s="2">
        <v>7.1277618409999993E-2</v>
      </c>
      <c r="CC18" s="2">
        <v>7.5918197630000003E-2</v>
      </c>
      <c r="CD18" s="2">
        <v>6.589508057E-2</v>
      </c>
      <c r="CE18" s="2">
        <v>6.1422348020000003E-2</v>
      </c>
      <c r="CF18" s="2">
        <v>6.177902222E-2</v>
      </c>
      <c r="CG18" s="2">
        <v>6.6225051879999997E-2</v>
      </c>
      <c r="CH18" s="2">
        <v>7.3034286500000004E-2</v>
      </c>
      <c r="CI18" s="2">
        <v>6.6884994510000004E-2</v>
      </c>
      <c r="CJ18" s="2">
        <v>7.871246338E-2</v>
      </c>
      <c r="CK18" s="2">
        <v>8.7284088130000007E-2</v>
      </c>
      <c r="CL18" s="2">
        <v>7.838439941E-2</v>
      </c>
      <c r="CM18" s="2">
        <v>6.7195892330000007E-2</v>
      </c>
      <c r="CN18" s="2">
        <v>5.5871963500000003E-2</v>
      </c>
      <c r="CO18" s="2">
        <v>5.701828003E-2</v>
      </c>
      <c r="CP18" s="2">
        <v>6.060409546E-2</v>
      </c>
      <c r="CQ18" s="2">
        <v>5.67855835E-2</v>
      </c>
      <c r="CR18" s="2">
        <v>5.307388306E-2</v>
      </c>
      <c r="CS18" s="2">
        <v>5.6665420530000003E-2</v>
      </c>
      <c r="CT18" s="2">
        <v>5.1923751830000003E-2</v>
      </c>
      <c r="CU18" s="2">
        <v>5.4048538209999997E-2</v>
      </c>
      <c r="CV18" s="2">
        <v>6.5912246699999996E-2</v>
      </c>
      <c r="CW18" s="2">
        <v>7.9977035520000003E-2</v>
      </c>
      <c r="CX18" s="2">
        <v>8.495330811E-2</v>
      </c>
      <c r="CY18" s="2">
        <v>6.7617416380000003E-2</v>
      </c>
      <c r="CZ18" s="2">
        <v>6.4449310300000007E-2</v>
      </c>
      <c r="DA18" s="2">
        <v>6.3777923580000007E-2</v>
      </c>
      <c r="DB18" s="2">
        <v>7.7257156369999996E-2</v>
      </c>
      <c r="DC18" s="2">
        <v>7.460784912E-2</v>
      </c>
      <c r="DD18" s="2">
        <v>7.675933838E-2</v>
      </c>
      <c r="DE18" s="2">
        <v>8.4138870239999997E-2</v>
      </c>
      <c r="DF18" s="2">
        <v>9.83505249E-2</v>
      </c>
      <c r="DG18" s="2">
        <v>9.2052459719999993E-2</v>
      </c>
      <c r="DH18" s="2">
        <v>8.7366104129999997E-2</v>
      </c>
      <c r="DI18" s="2">
        <v>6.8056106569999997E-2</v>
      </c>
      <c r="DJ18" s="2">
        <v>5.653381348E-2</v>
      </c>
      <c r="DK18" s="2">
        <v>5.752182007E-2</v>
      </c>
      <c r="DL18" s="2">
        <v>6.8334579470000004E-2</v>
      </c>
      <c r="DM18" s="2">
        <v>7.279205322E-2</v>
      </c>
      <c r="DN18" s="2">
        <v>7.4413299560000007E-2</v>
      </c>
      <c r="DO18" s="2">
        <v>7.8166961669999993E-2</v>
      </c>
      <c r="DP18" s="2">
        <v>8.4867477420000004E-2</v>
      </c>
      <c r="DQ18" s="2">
        <v>8.3478927610000003E-2</v>
      </c>
      <c r="DR18" s="2">
        <v>7.4483871460000003E-2</v>
      </c>
      <c r="DS18" s="2">
        <v>7.950592041E-2</v>
      </c>
      <c r="DT18" s="2">
        <v>7.9500198359999996E-2</v>
      </c>
      <c r="DU18" s="2">
        <v>7.4815750119999996E-2</v>
      </c>
      <c r="DV18" s="2">
        <v>7.2023391719999996E-2</v>
      </c>
      <c r="DW18" s="2">
        <v>7.6450347900000007E-2</v>
      </c>
      <c r="DX18" s="2">
        <v>7.5399398800000003E-2</v>
      </c>
      <c r="DY18" s="2">
        <v>7.3703765869999993E-2</v>
      </c>
      <c r="DZ18" s="2">
        <v>6.3533782959999993E-2</v>
      </c>
      <c r="EA18" s="2">
        <v>7.8393936159999997E-2</v>
      </c>
      <c r="EB18" s="2">
        <v>8.168792725E-2</v>
      </c>
      <c r="EC18" s="2">
        <v>7.6183319090000007E-2</v>
      </c>
      <c r="ED18" s="2">
        <v>8.1172943119999993E-2</v>
      </c>
      <c r="EE18" s="2">
        <v>9.2191696170000004E-2</v>
      </c>
      <c r="EF18" s="2">
        <v>9.3822479249999993E-2</v>
      </c>
      <c r="EG18" s="2">
        <v>9.5457077030000004E-2</v>
      </c>
      <c r="EH18" s="2">
        <v>9.756469727E-2</v>
      </c>
      <c r="EI18" s="2">
        <v>9.8817825319999997E-2</v>
      </c>
      <c r="EJ18" s="2">
        <v>9.6788406369999996E-2</v>
      </c>
      <c r="EK18" s="2">
        <v>9.9321365359999997E-2</v>
      </c>
      <c r="EL18" s="2">
        <v>0.1016120911</v>
      </c>
      <c r="EM18" s="2">
        <v>9.105682373E-2</v>
      </c>
      <c r="EN18" s="2">
        <v>8.7162017820000007E-2</v>
      </c>
      <c r="EO18" s="2">
        <v>7.3545455930000003E-2</v>
      </c>
    </row>
    <row r="19" spans="1:145">
      <c r="A19" s="1">
        <v>-55</v>
      </c>
      <c r="B19" s="2">
        <v>8.0484390259999997E-2</v>
      </c>
      <c r="C19" s="2">
        <v>8.90045166E-2</v>
      </c>
      <c r="D19" s="2">
        <v>9.0402603149999997E-2</v>
      </c>
      <c r="E19" s="2">
        <v>8.0060958860000003E-2</v>
      </c>
      <c r="F19" s="2">
        <v>9.078979492E-2</v>
      </c>
      <c r="G19" s="2">
        <v>7.7259063720000007E-2</v>
      </c>
      <c r="H19" s="2">
        <v>8.4928512570000003E-2</v>
      </c>
      <c r="I19" s="2">
        <v>8.0400466919999997E-2</v>
      </c>
      <c r="J19" s="2">
        <v>7.428741455E-2</v>
      </c>
      <c r="K19" s="2">
        <v>8.9878082279999993E-2</v>
      </c>
      <c r="L19" s="2">
        <v>8.629608154E-2</v>
      </c>
      <c r="M19" s="2">
        <v>8.6666107179999993E-2</v>
      </c>
      <c r="N19" s="2">
        <v>7.7947616580000004E-2</v>
      </c>
      <c r="O19" s="2">
        <v>7.958984375E-2</v>
      </c>
      <c r="P19" s="2">
        <v>9.9123001099999997E-2</v>
      </c>
      <c r="Q19" s="2">
        <v>9.5087051389999996E-2</v>
      </c>
      <c r="R19" s="2">
        <v>9.0944290159999996E-2</v>
      </c>
      <c r="S19" s="2">
        <v>7.765960693E-2</v>
      </c>
      <c r="T19" s="2">
        <v>7.414245605E-2</v>
      </c>
      <c r="U19" s="2">
        <v>7.8395843509999993E-2</v>
      </c>
      <c r="V19" s="2">
        <v>7.2687149049999997E-2</v>
      </c>
      <c r="W19" s="2">
        <v>7.1928024290000003E-2</v>
      </c>
      <c r="X19" s="2">
        <v>7.4159622189999996E-2</v>
      </c>
      <c r="Y19" s="2">
        <v>7.1199417109999996E-2</v>
      </c>
      <c r="Z19" s="2">
        <v>7.1521759030000007E-2</v>
      </c>
      <c r="AA19" s="2">
        <v>7.566833496E-2</v>
      </c>
      <c r="AB19" s="2">
        <v>8.3433151250000004E-2</v>
      </c>
      <c r="AC19" s="2">
        <v>7.7190399169999993E-2</v>
      </c>
      <c r="AD19" s="2">
        <v>7.0529937740000007E-2</v>
      </c>
      <c r="AE19" s="2">
        <v>7.8929901120000007E-2</v>
      </c>
      <c r="AF19" s="2">
        <v>7.2237014769999996E-2</v>
      </c>
      <c r="AG19" s="2">
        <v>6.6486358640000007E-2</v>
      </c>
      <c r="AH19" s="2">
        <v>8.2780838009999996E-2</v>
      </c>
      <c r="AI19" s="2">
        <v>8.0808639530000004E-2</v>
      </c>
      <c r="AJ19" s="2">
        <v>7.510375977E-2</v>
      </c>
      <c r="AK19" s="2">
        <v>7.949829102E-2</v>
      </c>
      <c r="AL19" s="2">
        <v>7.9647064209999993E-2</v>
      </c>
      <c r="AM19" s="2">
        <v>7.0699691770000003E-2</v>
      </c>
      <c r="AN19" s="2">
        <v>7.722473145E-2</v>
      </c>
      <c r="AO19" s="2">
        <v>9.5129013060000003E-2</v>
      </c>
      <c r="AP19" s="2">
        <v>9.9500656130000004E-2</v>
      </c>
      <c r="AQ19" s="2">
        <v>7.7447891239999997E-2</v>
      </c>
      <c r="AR19" s="2">
        <v>9.0724945069999993E-2</v>
      </c>
      <c r="AS19" s="2">
        <v>8.093261719E-2</v>
      </c>
      <c r="AT19" s="2">
        <v>7.5588226319999993E-2</v>
      </c>
      <c r="AU19" s="2">
        <v>8.644104004E-2</v>
      </c>
      <c r="AV19" s="2">
        <v>8.6769104E-2</v>
      </c>
      <c r="AW19" s="2">
        <v>7.6984405519999993E-2</v>
      </c>
      <c r="AX19" s="2">
        <v>8.0150604249999993E-2</v>
      </c>
      <c r="AY19" s="2">
        <v>7.8008651730000003E-2</v>
      </c>
      <c r="AZ19" s="2">
        <v>9.6240997310000007E-2</v>
      </c>
      <c r="BA19" s="2">
        <v>8.034515381E-2</v>
      </c>
      <c r="BB19" s="2">
        <v>6.7354202269999996E-2</v>
      </c>
      <c r="BC19" s="2">
        <v>5.6600570679999997E-2</v>
      </c>
      <c r="BD19" s="2">
        <v>5.354690552E-2</v>
      </c>
      <c r="BE19" s="2">
        <v>7.382202148E-2</v>
      </c>
      <c r="BF19" s="2">
        <v>8.1279754639999993E-2</v>
      </c>
      <c r="BG19" s="2">
        <v>6.0209274290000003E-2</v>
      </c>
      <c r="BH19" s="2">
        <v>6.135940552E-2</v>
      </c>
      <c r="BI19" s="2">
        <v>8.179473877E-2</v>
      </c>
      <c r="BJ19" s="2">
        <v>7.629394531E-2</v>
      </c>
      <c r="BK19" s="2">
        <v>3.898620605E-2</v>
      </c>
      <c r="BL19" s="2">
        <v>4.3550491330000003E-2</v>
      </c>
      <c r="BM19" s="2">
        <v>5.072402954E-2</v>
      </c>
      <c r="BN19" s="2">
        <v>5.4922103880000003E-2</v>
      </c>
      <c r="BO19" s="2">
        <v>6.6219329830000007E-2</v>
      </c>
      <c r="BP19" s="2">
        <v>6.3989639279999996E-2</v>
      </c>
      <c r="BQ19" s="2">
        <v>5.3403854370000003E-2</v>
      </c>
      <c r="BR19" s="2">
        <v>6.1216354370000003E-2</v>
      </c>
      <c r="BS19" s="2">
        <v>4.6350479129999997E-2</v>
      </c>
      <c r="BT19" s="2">
        <v>5.274581909E-2</v>
      </c>
      <c r="BU19" s="2">
        <v>5.617904663E-2</v>
      </c>
      <c r="BV19" s="2">
        <v>5.6291580200000003E-2</v>
      </c>
      <c r="BW19" s="2">
        <v>7.8157424929999997E-2</v>
      </c>
      <c r="BX19" s="2">
        <v>8.4072113039999993E-2</v>
      </c>
      <c r="BY19" s="2">
        <v>9.3143463130000007E-2</v>
      </c>
      <c r="BZ19" s="2">
        <v>8.9616775509999996E-2</v>
      </c>
      <c r="CA19" s="2">
        <v>7.6097488399999996E-2</v>
      </c>
      <c r="CB19" s="2">
        <v>6.178283691E-2</v>
      </c>
      <c r="CC19" s="2">
        <v>6.1616897580000003E-2</v>
      </c>
      <c r="CD19" s="2">
        <v>6.1521530150000003E-2</v>
      </c>
      <c r="CE19" s="2">
        <v>6.226348877E-2</v>
      </c>
      <c r="CF19" s="2">
        <v>7.3293685910000003E-2</v>
      </c>
      <c r="CG19" s="2">
        <v>7.7785491940000007E-2</v>
      </c>
      <c r="CH19" s="2">
        <v>7.1901321409999996E-2</v>
      </c>
      <c r="CI19" s="2">
        <v>7.1887969970000007E-2</v>
      </c>
      <c r="CJ19" s="2">
        <v>7.581329346E-2</v>
      </c>
      <c r="CK19" s="2">
        <v>7.6091766359999993E-2</v>
      </c>
      <c r="CL19" s="2">
        <v>6.8925857539999996E-2</v>
      </c>
      <c r="CM19" s="2">
        <v>5.5013656619999997E-2</v>
      </c>
      <c r="CN19" s="2">
        <v>5.924606323E-2</v>
      </c>
      <c r="CO19" s="2">
        <v>5.936431885E-2</v>
      </c>
      <c r="CP19" s="2">
        <v>4.714202881E-2</v>
      </c>
      <c r="CQ19" s="2">
        <v>4.6670913699999997E-2</v>
      </c>
      <c r="CR19" s="2">
        <v>4.3519973750000003E-2</v>
      </c>
      <c r="CS19" s="2">
        <v>4.2390823360000003E-2</v>
      </c>
      <c r="CT19" s="2">
        <v>5.094146729E-2</v>
      </c>
      <c r="CU19" s="2">
        <v>7.121276855E-2</v>
      </c>
      <c r="CV19" s="2">
        <v>8.6717605589999996E-2</v>
      </c>
      <c r="CW19" s="2">
        <v>8.6994171140000007E-2</v>
      </c>
      <c r="CX19" s="2">
        <v>8.7985992430000007E-2</v>
      </c>
      <c r="CY19" s="2">
        <v>8.5018157959999993E-2</v>
      </c>
      <c r="CZ19" s="2">
        <v>8.4054946899999997E-2</v>
      </c>
      <c r="DA19" s="2">
        <v>8.2769393920000003E-2</v>
      </c>
      <c r="DB19" s="2">
        <v>9.309387207E-2</v>
      </c>
      <c r="DC19" s="2">
        <v>9.3288421630000007E-2</v>
      </c>
      <c r="DD19" s="2">
        <v>9.3257904050000007E-2</v>
      </c>
      <c r="DE19" s="2">
        <v>8.5020065310000004E-2</v>
      </c>
      <c r="DF19" s="2">
        <v>8.8514328000000003E-2</v>
      </c>
      <c r="DG19" s="2">
        <v>9.152984619E-2</v>
      </c>
      <c r="DH19" s="2">
        <v>9.2962265010000003E-2</v>
      </c>
      <c r="DI19" s="2">
        <v>7.9813003539999997E-2</v>
      </c>
      <c r="DJ19" s="2">
        <v>6.2311172489999997E-2</v>
      </c>
      <c r="DK19" s="2">
        <v>5.142211914E-2</v>
      </c>
      <c r="DL19" s="2">
        <v>5.847930908E-2</v>
      </c>
      <c r="DM19" s="2">
        <v>5.3113937379999997E-2</v>
      </c>
      <c r="DN19" s="2">
        <v>6.7029953000000003E-2</v>
      </c>
      <c r="DO19" s="2">
        <v>8.032226562E-2</v>
      </c>
      <c r="DP19" s="2">
        <v>7.7733993530000003E-2</v>
      </c>
      <c r="DQ19" s="2">
        <v>8.1106185910000003E-2</v>
      </c>
      <c r="DR19" s="2">
        <v>7.219696045E-2</v>
      </c>
      <c r="DS19" s="2">
        <v>6.9356918330000003E-2</v>
      </c>
      <c r="DT19" s="2">
        <v>6.2717437740000007E-2</v>
      </c>
      <c r="DU19" s="2">
        <v>7.808685303E-2</v>
      </c>
      <c r="DV19" s="2">
        <v>6.9026947020000007E-2</v>
      </c>
      <c r="DW19" s="2">
        <v>6.9932937619999996E-2</v>
      </c>
      <c r="DX19" s="2">
        <v>7.2187423710000004E-2</v>
      </c>
      <c r="DY19" s="2">
        <v>8.2803726199999997E-2</v>
      </c>
      <c r="DZ19" s="2">
        <v>7.501983643E-2</v>
      </c>
      <c r="EA19" s="2">
        <v>7.4619293210000007E-2</v>
      </c>
      <c r="EB19" s="2">
        <v>7.1683883670000004E-2</v>
      </c>
      <c r="EC19" s="2">
        <v>8.7732315059999996E-2</v>
      </c>
      <c r="ED19" s="2">
        <v>9.12399292E-2</v>
      </c>
      <c r="EE19" s="2">
        <v>8.7587356569999997E-2</v>
      </c>
      <c r="EF19" s="2">
        <v>8.6423873900000003E-2</v>
      </c>
      <c r="EG19" s="2">
        <v>8.560180664E-2</v>
      </c>
      <c r="EH19" s="2">
        <v>8.6019515990000003E-2</v>
      </c>
      <c r="EI19" s="2">
        <v>7.6639175419999997E-2</v>
      </c>
      <c r="EJ19" s="2">
        <v>9.227752686E-2</v>
      </c>
      <c r="EK19" s="2">
        <v>9.3936920169999993E-2</v>
      </c>
      <c r="EL19" s="2">
        <v>9.3423843379999996E-2</v>
      </c>
      <c r="EM19" s="2">
        <v>9.6395492550000003E-2</v>
      </c>
      <c r="EN19" s="2">
        <v>7.4396133419999996E-2</v>
      </c>
      <c r="EO19" s="2">
        <v>7.167816162E-2</v>
      </c>
    </row>
    <row r="20" spans="1:145">
      <c r="A20" s="1">
        <v>-53</v>
      </c>
      <c r="B20" s="2">
        <v>6.9833755489999996E-2</v>
      </c>
      <c r="C20" s="2">
        <v>8.110046387E-2</v>
      </c>
      <c r="D20" s="2">
        <v>9.4224929809999997E-2</v>
      </c>
      <c r="E20" s="2">
        <v>9.8146438599999997E-2</v>
      </c>
      <c r="F20" s="2">
        <v>9.678649902E-2</v>
      </c>
      <c r="G20" s="2">
        <v>9.0847015380000007E-2</v>
      </c>
      <c r="H20" s="2">
        <v>9.6912384030000007E-2</v>
      </c>
      <c r="I20" s="2">
        <v>8.9883804319999996E-2</v>
      </c>
      <c r="J20" s="2">
        <v>8.145141602E-2</v>
      </c>
      <c r="K20" s="2">
        <v>6.4212799070000007E-2</v>
      </c>
      <c r="L20" s="2">
        <v>5.411529541E-2</v>
      </c>
      <c r="M20" s="2">
        <v>5.8725357059999997E-2</v>
      </c>
      <c r="N20" s="2">
        <v>6.3890457149999996E-2</v>
      </c>
      <c r="O20" s="2">
        <v>8.057403564E-2</v>
      </c>
      <c r="P20" s="2">
        <v>8.1768035889999993E-2</v>
      </c>
      <c r="Q20" s="2">
        <v>7.37991333E-2</v>
      </c>
      <c r="R20" s="2">
        <v>6.5845489500000007E-2</v>
      </c>
      <c r="S20" s="2">
        <v>7.4886322020000007E-2</v>
      </c>
      <c r="T20" s="2">
        <v>7.7745437619999996E-2</v>
      </c>
      <c r="U20" s="2">
        <v>7.5155258180000004E-2</v>
      </c>
      <c r="V20" s="2">
        <v>8.2105636600000004E-2</v>
      </c>
      <c r="W20" s="2">
        <v>8.0394744870000007E-2</v>
      </c>
      <c r="X20" s="2">
        <v>8.0793380740000004E-2</v>
      </c>
      <c r="Y20" s="2">
        <v>7.8775405879999996E-2</v>
      </c>
      <c r="Z20" s="2">
        <v>7.595062256E-2</v>
      </c>
      <c r="AA20" s="2">
        <v>6.8332672119999993E-2</v>
      </c>
      <c r="AB20" s="2">
        <v>8.1602096560000004E-2</v>
      </c>
      <c r="AC20" s="2">
        <v>8.3530426029999993E-2</v>
      </c>
      <c r="AD20" s="2">
        <v>7.8992843630000004E-2</v>
      </c>
      <c r="AE20" s="2">
        <v>8.2204818730000004E-2</v>
      </c>
      <c r="AF20" s="2">
        <v>7.6358795169999993E-2</v>
      </c>
      <c r="AG20" s="2">
        <v>7.1079254150000007E-2</v>
      </c>
      <c r="AH20" s="2">
        <v>8.4102630619999993E-2</v>
      </c>
      <c r="AI20" s="2">
        <v>7.9381942750000004E-2</v>
      </c>
      <c r="AJ20" s="2">
        <v>8.2372665410000004E-2</v>
      </c>
      <c r="AK20" s="2">
        <v>8.2132339479999997E-2</v>
      </c>
      <c r="AL20" s="2">
        <v>7.6444625850000003E-2</v>
      </c>
      <c r="AM20" s="2">
        <v>9.6967697140000003E-2</v>
      </c>
      <c r="AN20" s="2">
        <v>9.9353790280000007E-2</v>
      </c>
      <c r="AO20" s="2">
        <v>0.106595993</v>
      </c>
      <c r="AP20" s="2">
        <v>9.2899322509999993E-2</v>
      </c>
      <c r="AQ20" s="2">
        <v>7.8790664669999996E-2</v>
      </c>
      <c r="AR20" s="2">
        <v>8.6505889890000007E-2</v>
      </c>
      <c r="AS20" s="2">
        <v>8.9323043820000003E-2</v>
      </c>
      <c r="AT20" s="2">
        <v>7.9507827759999997E-2</v>
      </c>
      <c r="AU20" s="2">
        <v>8.3456039430000004E-2</v>
      </c>
      <c r="AV20" s="2">
        <v>7.785797119E-2</v>
      </c>
      <c r="AW20" s="2">
        <v>7.2546005250000004E-2</v>
      </c>
      <c r="AX20" s="2">
        <v>6.7424774169999993E-2</v>
      </c>
      <c r="AY20" s="2">
        <v>9.7360610959999996E-2</v>
      </c>
      <c r="AZ20" s="2">
        <v>9.8773956299999993E-2</v>
      </c>
      <c r="BA20" s="2">
        <v>7.3324203490000003E-2</v>
      </c>
      <c r="BB20" s="2">
        <v>5.7622909549999997E-2</v>
      </c>
      <c r="BC20" s="2">
        <v>6.4050674439999997E-2</v>
      </c>
      <c r="BD20" s="2">
        <v>8.4409713750000004E-2</v>
      </c>
      <c r="BE20" s="2">
        <v>8.1651687619999996E-2</v>
      </c>
      <c r="BF20" s="2">
        <v>7.1359634399999997E-2</v>
      </c>
      <c r="BG20" s="2">
        <v>7.4939727780000007E-2</v>
      </c>
      <c r="BH20" s="2">
        <v>9.4758987429999997E-2</v>
      </c>
      <c r="BI20" s="2">
        <v>8.0736160279999997E-2</v>
      </c>
      <c r="BJ20" s="2">
        <v>4.536056519E-2</v>
      </c>
      <c r="BK20" s="2">
        <v>1.139831543E-2</v>
      </c>
      <c r="BL20" s="2">
        <v>2.674865723E-2</v>
      </c>
      <c r="BM20" s="2">
        <v>5.624771118E-2</v>
      </c>
      <c r="BN20" s="2">
        <v>5.599212646E-2</v>
      </c>
      <c r="BO20" s="2">
        <v>7.727050781E-2</v>
      </c>
      <c r="BP20" s="2">
        <v>7.9576492309999997E-2</v>
      </c>
      <c r="BQ20" s="2">
        <v>7.7043533329999997E-2</v>
      </c>
      <c r="BR20" s="2">
        <v>6.4546585079999996E-2</v>
      </c>
      <c r="BS20" s="2">
        <v>6.311035156E-2</v>
      </c>
      <c r="BT20" s="2">
        <v>7.7037811279999993E-2</v>
      </c>
      <c r="BU20" s="2">
        <v>7.3888778690000004E-2</v>
      </c>
      <c r="BV20" s="2">
        <v>7.219696045E-2</v>
      </c>
      <c r="BW20" s="2">
        <v>6.4783096309999996E-2</v>
      </c>
      <c r="BX20" s="2">
        <v>8.3230972289999997E-2</v>
      </c>
      <c r="BY20" s="2">
        <v>9.1106414790000007E-2</v>
      </c>
      <c r="BZ20" s="2">
        <v>8.739471436E-2</v>
      </c>
      <c r="CA20" s="2">
        <v>8.9412689209999993E-2</v>
      </c>
      <c r="CB20" s="2">
        <v>8.85925293E-2</v>
      </c>
      <c r="CC20" s="2">
        <v>8.5199356079999997E-2</v>
      </c>
      <c r="CD20" s="2">
        <v>8.8720321660000004E-2</v>
      </c>
      <c r="CE20" s="2">
        <v>9.2714309689999996E-2</v>
      </c>
      <c r="CF20" s="2">
        <v>9.4669342040000007E-2</v>
      </c>
      <c r="CG20" s="2">
        <v>8.8262557980000003E-2</v>
      </c>
      <c r="CH20" s="2">
        <v>7.945251465E-2</v>
      </c>
      <c r="CI20" s="2">
        <v>7.6456069949999997E-2</v>
      </c>
      <c r="CJ20" s="2">
        <v>6.6904067989999996E-2</v>
      </c>
      <c r="CK20" s="2">
        <v>7.0764541629999997E-2</v>
      </c>
      <c r="CL20" s="2">
        <v>6.7457199100000004E-2</v>
      </c>
      <c r="CM20" s="2">
        <v>7.0486068730000004E-2</v>
      </c>
      <c r="CN20" s="2">
        <v>7.093048096E-2</v>
      </c>
      <c r="CO20" s="2">
        <v>5.793762207E-2</v>
      </c>
      <c r="CP20" s="2">
        <v>5.276870728E-2</v>
      </c>
      <c r="CQ20" s="2">
        <v>4.4794082640000003E-2</v>
      </c>
      <c r="CR20" s="2">
        <v>6.0575485229999997E-2</v>
      </c>
      <c r="CS20" s="2">
        <v>8.0163955689999997E-2</v>
      </c>
      <c r="CT20" s="2">
        <v>8.5062026979999997E-2</v>
      </c>
      <c r="CU20" s="2">
        <v>8.112335205E-2</v>
      </c>
      <c r="CV20" s="2">
        <v>7.1979522709999993E-2</v>
      </c>
      <c r="CW20" s="2">
        <v>8.714294434E-2</v>
      </c>
      <c r="CX20" s="2">
        <v>7.4201583860000003E-2</v>
      </c>
      <c r="CY20" s="2">
        <v>7.9006195069999993E-2</v>
      </c>
      <c r="CZ20" s="2">
        <v>8.7976455689999997E-2</v>
      </c>
      <c r="DA20" s="2">
        <v>9.1304779050000007E-2</v>
      </c>
      <c r="DB20" s="2">
        <v>9.515380859E-2</v>
      </c>
      <c r="DC20" s="2">
        <v>8.9380264279999996E-2</v>
      </c>
      <c r="DD20" s="2">
        <v>8.9200973510000003E-2</v>
      </c>
      <c r="DE20" s="2">
        <v>8.749389648E-2</v>
      </c>
      <c r="DF20" s="2">
        <v>8.6194992070000004E-2</v>
      </c>
      <c r="DG20" s="2">
        <v>8.6168289179999996E-2</v>
      </c>
      <c r="DH20" s="2">
        <v>8.390808105E-2</v>
      </c>
      <c r="DI20" s="2">
        <v>7.8660964969999997E-2</v>
      </c>
      <c r="DJ20" s="2">
        <v>6.9173812870000004E-2</v>
      </c>
      <c r="DK20" s="2">
        <v>6.4006805419999993E-2</v>
      </c>
      <c r="DL20" s="2">
        <v>6.457519531E-2</v>
      </c>
      <c r="DM20" s="2">
        <v>8.2033157349999997E-2</v>
      </c>
      <c r="DN20" s="2">
        <v>9.269714355E-2</v>
      </c>
      <c r="DO20" s="2">
        <v>9.6837997440000004E-2</v>
      </c>
      <c r="DP20" s="2">
        <v>9.8375320429999996E-2</v>
      </c>
      <c r="DQ20" s="2">
        <v>8.6322784420000007E-2</v>
      </c>
      <c r="DR20" s="2">
        <v>8.0717086790000003E-2</v>
      </c>
      <c r="DS20" s="2">
        <v>7.669830322E-2</v>
      </c>
      <c r="DT20" s="2">
        <v>8.2254409789999997E-2</v>
      </c>
      <c r="DU20" s="2">
        <v>8.3194732669999993E-2</v>
      </c>
      <c r="DV20" s="2">
        <v>8.596801758E-2</v>
      </c>
      <c r="DW20" s="2">
        <v>8.4331512450000007E-2</v>
      </c>
      <c r="DX20" s="2">
        <v>9.1014862060000007E-2</v>
      </c>
      <c r="DY20" s="2">
        <v>8.6635589599999993E-2</v>
      </c>
      <c r="DZ20" s="2">
        <v>7.6345443730000004E-2</v>
      </c>
      <c r="EA20" s="2">
        <v>8.2942962649999993E-2</v>
      </c>
      <c r="EB20" s="2">
        <v>8.8758468630000004E-2</v>
      </c>
      <c r="EC20" s="2">
        <v>8.7335586549999997E-2</v>
      </c>
      <c r="ED20" s="2">
        <v>8.301544189E-2</v>
      </c>
      <c r="EE20" s="2">
        <v>8.1304550170000003E-2</v>
      </c>
      <c r="EF20" s="2">
        <v>7.8966140749999997E-2</v>
      </c>
      <c r="EG20" s="2">
        <v>8.1693649290000003E-2</v>
      </c>
      <c r="EH20" s="2">
        <v>7.4682235720000004E-2</v>
      </c>
      <c r="EI20" s="2">
        <v>7.6280593869999996E-2</v>
      </c>
      <c r="EJ20" s="2">
        <v>9.5043182370000007E-2</v>
      </c>
      <c r="EK20" s="2">
        <v>8.6942672730000004E-2</v>
      </c>
      <c r="EL20" s="2">
        <v>8.8626861570000007E-2</v>
      </c>
      <c r="EM20" s="2">
        <v>7.3114395139999996E-2</v>
      </c>
      <c r="EN20" s="2">
        <v>6.484222412E-2</v>
      </c>
      <c r="EO20" s="2">
        <v>7.886505127E-2</v>
      </c>
    </row>
    <row r="21" spans="1:145">
      <c r="A21" s="1">
        <v>-51</v>
      </c>
      <c r="B21" s="2">
        <v>8.8666915890000003E-2</v>
      </c>
      <c r="C21" s="2">
        <v>9.5438003539999997E-2</v>
      </c>
      <c r="D21" s="2">
        <v>9.5918655399999997E-2</v>
      </c>
      <c r="E21" s="2">
        <v>8.3713531490000007E-2</v>
      </c>
      <c r="F21" s="2">
        <v>7.2629928590000004E-2</v>
      </c>
      <c r="G21" s="2">
        <v>7.4121475219999997E-2</v>
      </c>
      <c r="H21" s="2">
        <v>7.447052002E-2</v>
      </c>
      <c r="I21" s="2">
        <v>7.926177979E-2</v>
      </c>
      <c r="J21" s="2">
        <v>7.4342727659999996E-2</v>
      </c>
      <c r="K21" s="2">
        <v>7.9229354860000004E-2</v>
      </c>
      <c r="L21" s="2">
        <v>8.408355713E-2</v>
      </c>
      <c r="M21" s="2">
        <v>9.0528488160000004E-2</v>
      </c>
      <c r="N21" s="2">
        <v>8.5126876830000003E-2</v>
      </c>
      <c r="O21" s="2">
        <v>8.042144775E-2</v>
      </c>
      <c r="P21" s="2">
        <v>8.595275879E-2</v>
      </c>
      <c r="Q21" s="2">
        <v>7.1063995360000007E-2</v>
      </c>
      <c r="R21" s="2">
        <v>6.6186904909999997E-2</v>
      </c>
      <c r="S21" s="2">
        <v>7.572174072E-2</v>
      </c>
      <c r="T21" s="2">
        <v>7.3038101199999997E-2</v>
      </c>
      <c r="U21" s="2">
        <v>7.5595855710000007E-2</v>
      </c>
      <c r="V21" s="2">
        <v>7.9839706420000003E-2</v>
      </c>
      <c r="W21" s="2">
        <v>8.2963943479999996E-2</v>
      </c>
      <c r="X21" s="2">
        <v>8.479309082E-2</v>
      </c>
      <c r="Y21" s="2">
        <v>8.4054946899999997E-2</v>
      </c>
      <c r="Z21" s="2">
        <v>8.2439422609999993E-2</v>
      </c>
      <c r="AA21" s="2">
        <v>7.4296951289999996E-2</v>
      </c>
      <c r="AB21" s="2">
        <v>7.8344345090000003E-2</v>
      </c>
      <c r="AC21" s="2">
        <v>8.9136123659999997E-2</v>
      </c>
      <c r="AD21" s="2">
        <v>8.550262451E-2</v>
      </c>
      <c r="AE21" s="2">
        <v>9.0227127079999997E-2</v>
      </c>
      <c r="AF21" s="2">
        <v>7.3856353759999993E-2</v>
      </c>
      <c r="AG21" s="2">
        <v>6.1342239379999997E-2</v>
      </c>
      <c r="AH21" s="2">
        <v>7.5191497800000007E-2</v>
      </c>
      <c r="AI21" s="2">
        <v>7.4110031130000004E-2</v>
      </c>
      <c r="AJ21" s="2">
        <v>7.7581405640000003E-2</v>
      </c>
      <c r="AK21" s="2">
        <v>8.432006836E-2</v>
      </c>
      <c r="AL21" s="2">
        <v>9.340667725E-2</v>
      </c>
      <c r="AM21" s="2">
        <v>0.1046733856</v>
      </c>
      <c r="AN21" s="2">
        <v>0.1005516052</v>
      </c>
      <c r="AO21" s="2">
        <v>0.1026096344</v>
      </c>
      <c r="AP21" s="2">
        <v>8.6534500119999996E-2</v>
      </c>
      <c r="AQ21" s="2">
        <v>9.8756790159999996E-2</v>
      </c>
      <c r="AR21" s="2">
        <v>6.5168380740000004E-2</v>
      </c>
      <c r="AS21" s="2">
        <v>5.916595459E-2</v>
      </c>
      <c r="AT21" s="2">
        <v>6.4886093140000003E-2</v>
      </c>
      <c r="AU21" s="2">
        <v>8.3881378170000007E-2</v>
      </c>
      <c r="AV21" s="2">
        <v>0.1002006531</v>
      </c>
      <c r="AW21" s="2">
        <v>7.4123382569999993E-2</v>
      </c>
      <c r="AX21" s="2">
        <v>5.104446411E-2</v>
      </c>
      <c r="AY21" s="2">
        <v>8.612823486E-2</v>
      </c>
      <c r="AZ21" s="2">
        <v>9.0112686159999997E-2</v>
      </c>
      <c r="BA21" s="2">
        <v>7.0924758909999996E-2</v>
      </c>
      <c r="BB21" s="2">
        <v>6.8546295169999993E-2</v>
      </c>
      <c r="BC21" s="2">
        <v>8.1211090089999993E-2</v>
      </c>
      <c r="BD21" s="2">
        <v>8.4774017330000007E-2</v>
      </c>
      <c r="BE21" s="2">
        <v>6.4249038699999997E-2</v>
      </c>
      <c r="BF21" s="2">
        <v>7.1065902710000003E-2</v>
      </c>
      <c r="BG21" s="2">
        <v>7.051086426E-2</v>
      </c>
      <c r="BH21" s="2">
        <v>7.1634292599999996E-2</v>
      </c>
      <c r="BI21" s="2">
        <v>7.5773239140000004E-2</v>
      </c>
      <c r="BJ21" s="2">
        <v>5.5974960329999997E-2</v>
      </c>
      <c r="BK21" s="2">
        <v>5.9259414670000003E-2</v>
      </c>
      <c r="BL21" s="2">
        <v>6.659698486E-2</v>
      </c>
      <c r="BM21" s="2">
        <v>6.4195632929999996E-2</v>
      </c>
      <c r="BN21" s="2">
        <v>6.6297531130000004E-2</v>
      </c>
      <c r="BO21" s="2">
        <v>6.9889068600000007E-2</v>
      </c>
      <c r="BP21" s="2">
        <v>8.0812454219999996E-2</v>
      </c>
      <c r="BQ21" s="2">
        <v>7.7129364010000007E-2</v>
      </c>
      <c r="BR21" s="2">
        <v>8.0318450929999993E-2</v>
      </c>
      <c r="BS21" s="2">
        <v>7.1767807010000004E-2</v>
      </c>
      <c r="BT21" s="2">
        <v>7.1283340449999996E-2</v>
      </c>
      <c r="BU21" s="2">
        <v>8.3189010620000003E-2</v>
      </c>
      <c r="BV21" s="2">
        <v>7.878112793E-2</v>
      </c>
      <c r="BW21" s="2">
        <v>7.8372955320000007E-2</v>
      </c>
      <c r="BX21" s="2">
        <v>9.0475082400000004E-2</v>
      </c>
      <c r="BY21" s="2">
        <v>8.5332870480000003E-2</v>
      </c>
      <c r="BZ21" s="2">
        <v>8.982086182E-2</v>
      </c>
      <c r="CA21" s="2">
        <v>9.7013473510000003E-2</v>
      </c>
      <c r="CB21" s="2">
        <v>0.10166740420000001</v>
      </c>
      <c r="CC21" s="2">
        <v>0.1029968262</v>
      </c>
      <c r="CD21" s="2">
        <v>0.1002445221</v>
      </c>
      <c r="CE21" s="2">
        <v>9.954071045E-2</v>
      </c>
      <c r="CF21" s="2">
        <v>9.0810775760000004E-2</v>
      </c>
      <c r="CG21" s="2">
        <v>7.9828262329999997E-2</v>
      </c>
      <c r="CH21" s="2">
        <v>6.8765640259999997E-2</v>
      </c>
      <c r="CI21" s="2">
        <v>7.2240829470000004E-2</v>
      </c>
      <c r="CJ21" s="2">
        <v>6.125259399E-2</v>
      </c>
      <c r="CK21" s="2">
        <v>6.0541152950000003E-2</v>
      </c>
      <c r="CL21" s="2">
        <v>7.1916580199999997E-2</v>
      </c>
      <c r="CM21" s="2">
        <v>7.9051971439999993E-2</v>
      </c>
      <c r="CN21" s="2">
        <v>8.1073760989999993E-2</v>
      </c>
      <c r="CO21" s="2">
        <v>6.0350418090000003E-2</v>
      </c>
      <c r="CP21" s="2">
        <v>5.623245239E-2</v>
      </c>
      <c r="CQ21" s="2">
        <v>5.733108521E-2</v>
      </c>
      <c r="CR21" s="2">
        <v>7.1165084840000004E-2</v>
      </c>
      <c r="CS21" s="2">
        <v>7.7014923099999993E-2</v>
      </c>
      <c r="CT21" s="2">
        <v>7.571411133E-2</v>
      </c>
      <c r="CU21" s="2">
        <v>6.653594971E-2</v>
      </c>
      <c r="CV21" s="2">
        <v>5.6795120239999997E-2</v>
      </c>
      <c r="CW21" s="2">
        <v>6.5114974980000004E-2</v>
      </c>
      <c r="CX21" s="2">
        <v>6.5652847289999997E-2</v>
      </c>
      <c r="CY21" s="2">
        <v>7.6633453369999993E-2</v>
      </c>
      <c r="CZ21" s="2">
        <v>7.5632095339999997E-2</v>
      </c>
      <c r="DA21" s="2">
        <v>8.5435867309999997E-2</v>
      </c>
      <c r="DB21" s="2">
        <v>9.2870712280000003E-2</v>
      </c>
      <c r="DC21" s="2">
        <v>9.3366622920000003E-2</v>
      </c>
      <c r="DD21" s="2">
        <v>9.7530364990000007E-2</v>
      </c>
      <c r="DE21" s="2">
        <v>9.114074707E-2</v>
      </c>
      <c r="DF21" s="2">
        <v>7.797241211E-2</v>
      </c>
      <c r="DG21" s="2">
        <v>7.8716278079999993E-2</v>
      </c>
      <c r="DH21" s="2">
        <v>8.9786529540000007E-2</v>
      </c>
      <c r="DI21" s="2">
        <v>9.053039551E-2</v>
      </c>
      <c r="DJ21" s="2">
        <v>8.3574295039999996E-2</v>
      </c>
      <c r="DK21" s="2">
        <v>8.0648422240000003E-2</v>
      </c>
      <c r="DL21" s="2">
        <v>7.5670242309999997E-2</v>
      </c>
      <c r="DM21" s="2">
        <v>8.4897995000000004E-2</v>
      </c>
      <c r="DN21" s="2">
        <v>8.8832855220000007E-2</v>
      </c>
      <c r="DO21" s="2">
        <v>9.0047836300000003E-2</v>
      </c>
      <c r="DP21" s="2">
        <v>8.525848389E-2</v>
      </c>
      <c r="DQ21" s="2">
        <v>8.1853866580000004E-2</v>
      </c>
      <c r="DR21" s="2">
        <v>7.9118728639999997E-2</v>
      </c>
      <c r="DS21" s="2">
        <v>7.2124481200000007E-2</v>
      </c>
      <c r="DT21" s="2">
        <v>7.8487396240000007E-2</v>
      </c>
      <c r="DU21" s="2">
        <v>8.5260391239999997E-2</v>
      </c>
      <c r="DV21" s="2">
        <v>9.3004226679999996E-2</v>
      </c>
      <c r="DW21" s="2">
        <v>9.739685059E-2</v>
      </c>
      <c r="DX21" s="2">
        <v>9.261322021E-2</v>
      </c>
      <c r="DY21" s="2">
        <v>9.4694137570000003E-2</v>
      </c>
      <c r="DZ21" s="2">
        <v>9.5975875850000003E-2</v>
      </c>
      <c r="EA21" s="2">
        <v>9.4682693479999996E-2</v>
      </c>
      <c r="EB21" s="2">
        <v>8.8167190549999996E-2</v>
      </c>
      <c r="EC21" s="2">
        <v>9.2744827269999996E-2</v>
      </c>
      <c r="ED21" s="2">
        <v>9.562683105E-2</v>
      </c>
      <c r="EE21" s="2">
        <v>9.0566635130000003E-2</v>
      </c>
      <c r="EF21" s="2">
        <v>7.7573776250000004E-2</v>
      </c>
      <c r="EG21" s="2">
        <v>8.544921875E-2</v>
      </c>
      <c r="EH21" s="2">
        <v>7.7718734740000003E-2</v>
      </c>
      <c r="EI21" s="2">
        <v>7.866668701E-2</v>
      </c>
      <c r="EJ21" s="2">
        <v>9.063720703E-2</v>
      </c>
      <c r="EK21" s="2">
        <v>8.2798004150000007E-2</v>
      </c>
      <c r="EL21" s="2">
        <v>8.2233428959999993E-2</v>
      </c>
      <c r="EM21" s="2">
        <v>9.3095779419999997E-2</v>
      </c>
      <c r="EN21" s="2">
        <v>9.4768524169999993E-2</v>
      </c>
      <c r="EO21" s="2">
        <v>9.1753005979999996E-2</v>
      </c>
    </row>
    <row r="22" spans="1:145">
      <c r="A22" s="1">
        <v>-49</v>
      </c>
      <c r="B22" s="2">
        <v>9.4900131230000004E-2</v>
      </c>
      <c r="C22" s="2">
        <v>9.3290328980000004E-2</v>
      </c>
      <c r="D22" s="2">
        <v>9.4202041629999997E-2</v>
      </c>
      <c r="E22" s="2">
        <v>7.6993942260000003E-2</v>
      </c>
      <c r="F22" s="2">
        <v>6.9616317750000004E-2</v>
      </c>
      <c r="G22" s="2">
        <v>8.8521957400000004E-2</v>
      </c>
      <c r="H22" s="2">
        <v>8.084106445E-2</v>
      </c>
      <c r="I22" s="2">
        <v>7.9959869380000007E-2</v>
      </c>
      <c r="J22" s="2">
        <v>8.580780029E-2</v>
      </c>
      <c r="K22" s="2">
        <v>8.03527832E-2</v>
      </c>
      <c r="L22" s="2">
        <v>8.6751937870000004E-2</v>
      </c>
      <c r="M22" s="2">
        <v>9.2107772830000004E-2</v>
      </c>
      <c r="N22" s="2">
        <v>9.588623047E-2</v>
      </c>
      <c r="O22" s="2">
        <v>9.295654297E-2</v>
      </c>
      <c r="P22" s="2">
        <v>8.2027435300000007E-2</v>
      </c>
      <c r="Q22" s="2">
        <v>8.8909149169999993E-2</v>
      </c>
      <c r="R22" s="2">
        <v>9.0787887570000003E-2</v>
      </c>
      <c r="S22" s="2">
        <v>8.8750839230000003E-2</v>
      </c>
      <c r="T22" s="2">
        <v>9.0671539309999993E-2</v>
      </c>
      <c r="U22" s="2">
        <v>8.8232040410000004E-2</v>
      </c>
      <c r="V22" s="2">
        <v>8.9078903200000004E-2</v>
      </c>
      <c r="W22" s="2">
        <v>8.6282730099999996E-2</v>
      </c>
      <c r="X22" s="2">
        <v>7.8243255619999993E-2</v>
      </c>
      <c r="Y22" s="2">
        <v>8.6660385130000003E-2</v>
      </c>
      <c r="Z22" s="2">
        <v>9.2542648320000004E-2</v>
      </c>
      <c r="AA22" s="2">
        <v>8.1800460820000004E-2</v>
      </c>
      <c r="AB22" s="2">
        <v>6.366729736E-2</v>
      </c>
      <c r="AC22" s="2">
        <v>6.4859390259999997E-2</v>
      </c>
      <c r="AD22" s="2">
        <v>7.4771881100000007E-2</v>
      </c>
      <c r="AE22" s="2">
        <v>7.7077865600000003E-2</v>
      </c>
      <c r="AF22" s="2">
        <v>7.1498870849999993E-2</v>
      </c>
      <c r="AG22" s="2">
        <v>7.2652816770000003E-2</v>
      </c>
      <c r="AH22" s="2">
        <v>7.6974868769999996E-2</v>
      </c>
      <c r="AI22" s="2">
        <v>7.7152252199999993E-2</v>
      </c>
      <c r="AJ22" s="2">
        <v>7.6717376709999993E-2</v>
      </c>
      <c r="AK22" s="2">
        <v>7.8619003300000004E-2</v>
      </c>
      <c r="AL22" s="2">
        <v>8.5521697999999993E-2</v>
      </c>
      <c r="AM22" s="2">
        <v>9.6193313599999997E-2</v>
      </c>
      <c r="AN22" s="2">
        <v>7.3001861570000007E-2</v>
      </c>
      <c r="AO22" s="2">
        <v>8.0339431759999996E-2</v>
      </c>
      <c r="AP22" s="2">
        <v>9.739685059E-2</v>
      </c>
      <c r="AQ22" s="2">
        <v>0.1051387787</v>
      </c>
      <c r="AR22" s="2">
        <v>8.1773757929999996E-2</v>
      </c>
      <c r="AS22" s="2">
        <v>8.5138320919999996E-2</v>
      </c>
      <c r="AT22" s="2">
        <v>8.569335938E-2</v>
      </c>
      <c r="AU22" s="2">
        <v>4.953765869E-2</v>
      </c>
      <c r="AV22" s="2">
        <v>7.1264266970000004E-2</v>
      </c>
      <c r="AW22" s="2">
        <v>5.057144165E-2</v>
      </c>
      <c r="AX22" s="2">
        <v>6.59942627E-2</v>
      </c>
      <c r="AY22" s="2">
        <v>0.10659980769999999</v>
      </c>
      <c r="AZ22" s="2">
        <v>0.10731697079999999</v>
      </c>
      <c r="BA22" s="2">
        <v>8.480072021E-2</v>
      </c>
      <c r="BB22" s="2">
        <v>5.8767318729999997E-2</v>
      </c>
      <c r="BC22" s="2">
        <v>8.2040786739999996E-2</v>
      </c>
      <c r="BD22" s="2">
        <v>7.0232391359999993E-2</v>
      </c>
      <c r="BE22" s="2">
        <v>7.2935104370000003E-2</v>
      </c>
      <c r="BF22" s="2">
        <v>7.531738281E-2</v>
      </c>
      <c r="BG22" s="2">
        <v>6.9883346560000004E-2</v>
      </c>
      <c r="BH22" s="2">
        <v>8.142089844E-2</v>
      </c>
      <c r="BI22" s="2">
        <v>0.1047115326</v>
      </c>
      <c r="BJ22" s="2">
        <v>9.6996307370000007E-2</v>
      </c>
      <c r="BK22" s="2">
        <v>8.4020614620000003E-2</v>
      </c>
      <c r="BL22" s="2">
        <v>9.6990585330000004E-2</v>
      </c>
      <c r="BM22" s="2">
        <v>8.3492279050000007E-2</v>
      </c>
      <c r="BN22" s="2">
        <v>9.1732025149999993E-2</v>
      </c>
      <c r="BO22" s="2">
        <v>8.799743652E-2</v>
      </c>
      <c r="BP22" s="2">
        <v>8.6519241329999996E-2</v>
      </c>
      <c r="BQ22" s="2">
        <v>8.1819534299999996E-2</v>
      </c>
      <c r="BR22" s="2">
        <v>7.8962326050000003E-2</v>
      </c>
      <c r="BS22" s="2">
        <v>7.7169418330000003E-2</v>
      </c>
      <c r="BT22" s="2">
        <v>8.4743499759999993E-2</v>
      </c>
      <c r="BU22" s="2">
        <v>8.3959579470000004E-2</v>
      </c>
      <c r="BV22" s="2">
        <v>9.0436935420000003E-2</v>
      </c>
      <c r="BW22" s="2">
        <v>8.4154129029999997E-2</v>
      </c>
      <c r="BX22" s="2">
        <v>7.1012496950000004E-2</v>
      </c>
      <c r="BY22" s="2">
        <v>8.2590103149999997E-2</v>
      </c>
      <c r="BZ22" s="2">
        <v>8.9517593379999996E-2</v>
      </c>
      <c r="CA22" s="2">
        <v>0.1001205444</v>
      </c>
      <c r="CB22" s="2">
        <v>9.6097946170000004E-2</v>
      </c>
      <c r="CC22" s="2">
        <v>8.6917877199999993E-2</v>
      </c>
      <c r="CD22" s="2">
        <v>7.8470230099999996E-2</v>
      </c>
      <c r="CE22" s="2">
        <v>7.9587936400000003E-2</v>
      </c>
      <c r="CF22" s="2">
        <v>7.083129883E-2</v>
      </c>
      <c r="CG22" s="2">
        <v>7.0672988889999996E-2</v>
      </c>
      <c r="CH22" s="2">
        <v>7.5565338130000007E-2</v>
      </c>
      <c r="CI22" s="2">
        <v>7.227325439E-2</v>
      </c>
      <c r="CJ22" s="2">
        <v>7.6498031620000004E-2</v>
      </c>
      <c r="CK22" s="2">
        <v>7.4117660520000003E-2</v>
      </c>
      <c r="CL22" s="2">
        <v>7.3017120360000007E-2</v>
      </c>
      <c r="CM22" s="2">
        <v>7.5046539309999993E-2</v>
      </c>
      <c r="CN22" s="2">
        <v>7.0508956910000004E-2</v>
      </c>
      <c r="CO22" s="2">
        <v>7.321166992E-2</v>
      </c>
      <c r="CP22" s="2">
        <v>7.754516602E-2</v>
      </c>
      <c r="CQ22" s="2">
        <v>7.2237014769999996E-2</v>
      </c>
      <c r="CR22" s="2">
        <v>8.4802627559999996E-2</v>
      </c>
      <c r="CS22" s="2">
        <v>9.0372085569999996E-2</v>
      </c>
      <c r="CT22" s="2">
        <v>8.7863922119999993E-2</v>
      </c>
      <c r="CU22" s="2">
        <v>7.7749252320000004E-2</v>
      </c>
      <c r="CV22" s="2">
        <v>7.8691482539999996E-2</v>
      </c>
      <c r="CW22" s="2">
        <v>8.5979461669999993E-2</v>
      </c>
      <c r="CX22" s="2">
        <v>9.314727783E-2</v>
      </c>
      <c r="CY22" s="2">
        <v>9.3259811400000003E-2</v>
      </c>
      <c r="CZ22" s="2">
        <v>9.101867676E-2</v>
      </c>
      <c r="DA22" s="2">
        <v>9.6082687380000004E-2</v>
      </c>
      <c r="DB22" s="2">
        <v>9.545135498E-2</v>
      </c>
      <c r="DC22" s="2">
        <v>8.964538574E-2</v>
      </c>
      <c r="DD22" s="2">
        <v>9.1638565059999996E-2</v>
      </c>
      <c r="DE22" s="2">
        <v>9.0574264530000004E-2</v>
      </c>
      <c r="DF22" s="2">
        <v>9.1096878049999996E-2</v>
      </c>
      <c r="DG22" s="2">
        <v>9.3584060669999997E-2</v>
      </c>
      <c r="DH22" s="2">
        <v>0.100818634</v>
      </c>
      <c r="DI22" s="2">
        <v>9.7995758059999993E-2</v>
      </c>
      <c r="DJ22" s="2">
        <v>9.320831299E-2</v>
      </c>
      <c r="DK22" s="2">
        <v>8.860778809E-2</v>
      </c>
      <c r="DL22" s="2">
        <v>8.8560104370000003E-2</v>
      </c>
      <c r="DM22" s="2">
        <v>9.2418670650000007E-2</v>
      </c>
      <c r="DN22" s="2">
        <v>9.181213379E-2</v>
      </c>
      <c r="DO22" s="2">
        <v>9.4400405879999996E-2</v>
      </c>
      <c r="DP22" s="2">
        <v>9.508514404E-2</v>
      </c>
      <c r="DQ22" s="2">
        <v>8.6803436279999993E-2</v>
      </c>
      <c r="DR22" s="2">
        <v>8.2242965700000004E-2</v>
      </c>
      <c r="DS22" s="2">
        <v>7.7936172489999997E-2</v>
      </c>
      <c r="DT22" s="2">
        <v>7.9347610469999996E-2</v>
      </c>
      <c r="DU22" s="2">
        <v>8.6149215700000004E-2</v>
      </c>
      <c r="DV22" s="2">
        <v>0.10111618040000001</v>
      </c>
      <c r="DW22" s="2">
        <v>8.6605072020000007E-2</v>
      </c>
      <c r="DX22" s="2">
        <v>8.5636138919999993E-2</v>
      </c>
      <c r="DY22" s="2">
        <v>9.6124649049999997E-2</v>
      </c>
      <c r="DZ22" s="2">
        <v>9.538269043E-2</v>
      </c>
      <c r="EA22" s="2">
        <v>9.4547271729999993E-2</v>
      </c>
      <c r="EB22" s="2">
        <v>9.2823028560000007E-2</v>
      </c>
      <c r="EC22" s="2">
        <v>9.52835083E-2</v>
      </c>
      <c r="ED22" s="2">
        <v>9.9012374880000004E-2</v>
      </c>
      <c r="EE22" s="2">
        <v>7.9961776730000003E-2</v>
      </c>
      <c r="EF22" s="2">
        <v>7.5304031369999996E-2</v>
      </c>
      <c r="EG22" s="2">
        <v>8.924102783E-2</v>
      </c>
      <c r="EH22" s="2">
        <v>8.5630416870000003E-2</v>
      </c>
      <c r="EI22" s="2">
        <v>8.3017349239999996E-2</v>
      </c>
      <c r="EJ22" s="2">
        <v>8.5422515869999993E-2</v>
      </c>
      <c r="EK22" s="2">
        <v>9.769439697E-2</v>
      </c>
      <c r="EL22" s="2">
        <v>8.038330078E-2</v>
      </c>
      <c r="EM22" s="2">
        <v>0.10320854190000001</v>
      </c>
      <c r="EN22" s="2">
        <v>8.6675643920000003E-2</v>
      </c>
      <c r="EO22" s="2">
        <v>7.5304031369999996E-2</v>
      </c>
    </row>
    <row r="23" spans="1:145">
      <c r="A23" s="1">
        <v>-47</v>
      </c>
      <c r="B23" s="2">
        <v>9.1861724850000007E-2</v>
      </c>
      <c r="C23" s="2">
        <v>0.1081943512</v>
      </c>
      <c r="D23" s="2">
        <v>9.3187332149999996E-2</v>
      </c>
      <c r="E23" s="2">
        <v>8.0850601199999997E-2</v>
      </c>
      <c r="F23" s="2">
        <v>6.5160751340000003E-2</v>
      </c>
      <c r="G23" s="2">
        <v>8.7080001830000003E-2</v>
      </c>
      <c r="H23" s="2">
        <v>7.5658798220000004E-2</v>
      </c>
      <c r="I23" s="2">
        <v>7.792663574E-2</v>
      </c>
      <c r="J23" s="2">
        <v>8.85848999E-2</v>
      </c>
      <c r="K23" s="2">
        <v>8.135986328E-2</v>
      </c>
      <c r="L23" s="2">
        <v>8.4987640380000007E-2</v>
      </c>
      <c r="M23" s="2">
        <v>8.860778809E-2</v>
      </c>
      <c r="N23" s="2">
        <v>9.5394134520000007E-2</v>
      </c>
      <c r="O23" s="2">
        <v>9.2197418210000007E-2</v>
      </c>
      <c r="P23" s="2">
        <v>9.064483643E-2</v>
      </c>
      <c r="Q23" s="2">
        <v>8.3606719970000007E-2</v>
      </c>
      <c r="R23" s="2">
        <v>8.395385742E-2</v>
      </c>
      <c r="S23" s="2">
        <v>9.125518799E-2</v>
      </c>
      <c r="T23" s="2">
        <v>8.3948135379999997E-2</v>
      </c>
      <c r="U23" s="2">
        <v>7.9133987429999997E-2</v>
      </c>
      <c r="V23" s="2">
        <v>8.3780288699999997E-2</v>
      </c>
      <c r="W23" s="2">
        <v>8.4024429319999996E-2</v>
      </c>
      <c r="X23" s="2">
        <v>7.1384429930000007E-2</v>
      </c>
      <c r="Y23" s="2">
        <v>8.203125E-2</v>
      </c>
      <c r="Z23" s="2">
        <v>8.4608078000000003E-2</v>
      </c>
      <c r="AA23" s="2">
        <v>8.0486297609999993E-2</v>
      </c>
      <c r="AB23" s="2">
        <v>8.2151412960000003E-2</v>
      </c>
      <c r="AC23" s="2">
        <v>6.6232681269999996E-2</v>
      </c>
      <c r="AD23" s="2">
        <v>6.790161133E-2</v>
      </c>
      <c r="AE23" s="2">
        <v>7.5473785400000007E-2</v>
      </c>
      <c r="AF23" s="2">
        <v>8.6248397830000004E-2</v>
      </c>
      <c r="AG23" s="2">
        <v>8.0722808839999993E-2</v>
      </c>
      <c r="AH23" s="2">
        <v>8.7604522709999993E-2</v>
      </c>
      <c r="AI23" s="2">
        <v>8.6954116819999996E-2</v>
      </c>
      <c r="AJ23" s="2">
        <v>8.6376190189999993E-2</v>
      </c>
      <c r="AK23" s="2">
        <v>9.6624374390000003E-2</v>
      </c>
      <c r="AL23" s="2">
        <v>9.8192214969999997E-2</v>
      </c>
      <c r="AM23" s="2">
        <v>9.5149993899999993E-2</v>
      </c>
      <c r="AN23" s="2">
        <v>8.074951172E-2</v>
      </c>
      <c r="AO23" s="2">
        <v>9.6179962159999993E-2</v>
      </c>
      <c r="AP23" s="2">
        <v>9.9027633670000004E-2</v>
      </c>
      <c r="AQ23" s="2">
        <v>7.0810317989999996E-2</v>
      </c>
      <c r="AR23" s="2">
        <v>0.1137676239</v>
      </c>
      <c r="AS23" s="2">
        <v>9.1747283939999993E-2</v>
      </c>
      <c r="AT23" s="2">
        <v>6.2847137450000007E-2</v>
      </c>
      <c r="AU23" s="2">
        <v>4.8242568969999997E-2</v>
      </c>
      <c r="AV23" s="2">
        <v>4.5125961300000003E-2</v>
      </c>
      <c r="AW23" s="2">
        <v>3.129959106E-2</v>
      </c>
      <c r="AX23" s="2">
        <v>8.3639144900000004E-2</v>
      </c>
      <c r="AY23" s="2">
        <v>9.9027633670000004E-2</v>
      </c>
      <c r="AZ23" s="2">
        <v>0.1024856567</v>
      </c>
      <c r="BA23" s="2">
        <v>7.9473495480000003E-2</v>
      </c>
      <c r="BB23" s="2">
        <v>7.4010849000000004E-2</v>
      </c>
      <c r="BC23" s="2">
        <v>6.3283920290000004E-2</v>
      </c>
      <c r="BD23" s="2">
        <v>5.4082870480000003E-2</v>
      </c>
      <c r="BE23" s="2">
        <v>5.6558609009999997E-2</v>
      </c>
      <c r="BF23" s="2">
        <v>7.2757720949999993E-2</v>
      </c>
      <c r="BG23" s="2">
        <v>8.1827163699999997E-2</v>
      </c>
      <c r="BH23" s="2">
        <v>9.1176986690000003E-2</v>
      </c>
      <c r="BI23" s="2">
        <v>9.7856521609999997E-2</v>
      </c>
      <c r="BJ23" s="2">
        <v>8.8268280029999993E-2</v>
      </c>
      <c r="BK23" s="2">
        <v>8.3044052120000003E-2</v>
      </c>
      <c r="BL23" s="2">
        <v>7.5685501099999997E-2</v>
      </c>
      <c r="BM23" s="2">
        <v>7.0745468140000003E-2</v>
      </c>
      <c r="BN23" s="2">
        <v>7.9296112060000007E-2</v>
      </c>
      <c r="BO23" s="2">
        <v>8.6879730220000007E-2</v>
      </c>
      <c r="BP23" s="2">
        <v>8.966827393E-2</v>
      </c>
      <c r="BQ23" s="2">
        <v>8.0410003660000007E-2</v>
      </c>
      <c r="BR23" s="2">
        <v>7.8058242799999997E-2</v>
      </c>
      <c r="BS23" s="2">
        <v>7.9328536990000004E-2</v>
      </c>
      <c r="BT23" s="2">
        <v>6.558227539E-2</v>
      </c>
      <c r="BU23" s="2">
        <v>6.9253921509999997E-2</v>
      </c>
      <c r="BV23" s="2">
        <v>7.225799561E-2</v>
      </c>
      <c r="BW23" s="2">
        <v>7.5567245480000003E-2</v>
      </c>
      <c r="BX23" s="2">
        <v>8.428955078E-2</v>
      </c>
      <c r="BY23" s="2">
        <v>8.5767745970000003E-2</v>
      </c>
      <c r="BZ23" s="2">
        <v>7.857513428E-2</v>
      </c>
      <c r="CA23" s="2">
        <v>7.905578613E-2</v>
      </c>
      <c r="CB23" s="2">
        <v>8.2105636600000004E-2</v>
      </c>
      <c r="CC23" s="2">
        <v>7.7497482300000003E-2</v>
      </c>
      <c r="CD23" s="2">
        <v>7.1226120000000004E-2</v>
      </c>
      <c r="CE23" s="2">
        <v>6.6556930540000003E-2</v>
      </c>
      <c r="CF23" s="2">
        <v>7.8783035279999997E-2</v>
      </c>
      <c r="CG23" s="2">
        <v>8.0640792850000004E-2</v>
      </c>
      <c r="CH23" s="2">
        <v>7.6883316039999997E-2</v>
      </c>
      <c r="CI23" s="2">
        <v>7.741546631E-2</v>
      </c>
      <c r="CJ23" s="2">
        <v>8.3494186400000003E-2</v>
      </c>
      <c r="CK23" s="2">
        <v>8.0638885499999993E-2</v>
      </c>
      <c r="CL23" s="2">
        <v>7.822418213E-2</v>
      </c>
      <c r="CM23" s="2">
        <v>7.3110580440000003E-2</v>
      </c>
      <c r="CN23" s="2">
        <v>8.6805343630000004E-2</v>
      </c>
      <c r="CO23" s="2">
        <v>8.1907272340000004E-2</v>
      </c>
      <c r="CP23" s="2">
        <v>8.0022811890000003E-2</v>
      </c>
      <c r="CQ23" s="2">
        <v>7.3925018310000007E-2</v>
      </c>
      <c r="CR23" s="2">
        <v>7.7106475830000007E-2</v>
      </c>
      <c r="CS23" s="2">
        <v>8.1653594970000007E-2</v>
      </c>
      <c r="CT23" s="2">
        <v>8.5523605350000004E-2</v>
      </c>
      <c r="CU23" s="2">
        <v>8.334350586E-2</v>
      </c>
      <c r="CV23" s="2">
        <v>8.4230422969999996E-2</v>
      </c>
      <c r="CW23" s="2">
        <v>8.3431243899999993E-2</v>
      </c>
      <c r="CX23" s="2">
        <v>9.266662598E-2</v>
      </c>
      <c r="CY23" s="2">
        <v>8.6956024169999993E-2</v>
      </c>
      <c r="CZ23" s="2">
        <v>7.976531982E-2</v>
      </c>
      <c r="DA23" s="2">
        <v>8.5369110109999993E-2</v>
      </c>
      <c r="DB23" s="2">
        <v>8.9075088499999996E-2</v>
      </c>
      <c r="DC23" s="2">
        <v>8.2508087159999993E-2</v>
      </c>
      <c r="DD23" s="2">
        <v>8.5222244259999996E-2</v>
      </c>
      <c r="DE23" s="2">
        <v>8.9010238650000004E-2</v>
      </c>
      <c r="DF23" s="2">
        <v>8.4819793700000007E-2</v>
      </c>
      <c r="DG23" s="2">
        <v>8.7347030640000003E-2</v>
      </c>
      <c r="DH23" s="2">
        <v>8.9708328249999997E-2</v>
      </c>
      <c r="DI23" s="2">
        <v>9.0017318730000004E-2</v>
      </c>
      <c r="DJ23" s="2">
        <v>9.299468994E-2</v>
      </c>
      <c r="DK23" s="2">
        <v>9.2119216919999997E-2</v>
      </c>
      <c r="DL23" s="2">
        <v>8.5397720339999997E-2</v>
      </c>
      <c r="DM23" s="2">
        <v>9.5090866090000004E-2</v>
      </c>
      <c r="DN23" s="2">
        <v>9.6105575560000003E-2</v>
      </c>
      <c r="DO23" s="2">
        <v>8.9159011839999996E-2</v>
      </c>
      <c r="DP23" s="2">
        <v>9.330749512E-2</v>
      </c>
      <c r="DQ23" s="2">
        <v>9.8964691160000007E-2</v>
      </c>
      <c r="DR23" s="2">
        <v>9.7433090210000003E-2</v>
      </c>
      <c r="DS23" s="2">
        <v>8.866119385E-2</v>
      </c>
      <c r="DT23" s="2">
        <v>8.6641311649999997E-2</v>
      </c>
      <c r="DU23" s="2">
        <v>9.479522705E-2</v>
      </c>
      <c r="DV23" s="2">
        <v>9.9025726319999993E-2</v>
      </c>
      <c r="DW23" s="2">
        <v>8.777618408E-2</v>
      </c>
      <c r="DX23" s="2">
        <v>8.8886260989999993E-2</v>
      </c>
      <c r="DY23" s="2">
        <v>9.3013763429999993E-2</v>
      </c>
      <c r="DZ23" s="2">
        <v>9.708404541E-2</v>
      </c>
      <c r="EA23" s="2">
        <v>0.1001720428</v>
      </c>
      <c r="EB23" s="2">
        <v>8.4636688230000007E-2</v>
      </c>
      <c r="EC23" s="2">
        <v>8.3597183229999997E-2</v>
      </c>
      <c r="ED23" s="2">
        <v>9.382629395E-2</v>
      </c>
      <c r="EE23" s="2">
        <v>9.5045089720000003E-2</v>
      </c>
      <c r="EF23" s="2">
        <v>8.2803726199999997E-2</v>
      </c>
      <c r="EG23" s="2">
        <v>0.100725174</v>
      </c>
      <c r="EH23" s="2">
        <v>9.638214111E-2</v>
      </c>
      <c r="EI23" s="2">
        <v>9.6708297730000004E-2</v>
      </c>
      <c r="EJ23" s="2">
        <v>9.9473953249999997E-2</v>
      </c>
      <c r="EK23" s="2">
        <v>0.1252307892</v>
      </c>
      <c r="EL23" s="2">
        <v>8.5819244380000007E-2</v>
      </c>
      <c r="EM23" s="2">
        <v>9.2348098749999996E-2</v>
      </c>
      <c r="EN23" s="2">
        <v>6.7272186279999993E-2</v>
      </c>
      <c r="EO23" s="2">
        <v>8.3219528200000004E-2</v>
      </c>
    </row>
    <row r="24" spans="1:145">
      <c r="A24" s="1">
        <v>-45</v>
      </c>
      <c r="B24" s="2">
        <v>8.0801010130000003E-2</v>
      </c>
      <c r="C24" s="2">
        <v>9.3473434450000004E-2</v>
      </c>
      <c r="D24" s="2">
        <v>9.300994873E-2</v>
      </c>
      <c r="E24" s="2">
        <v>7.5410842899999997E-2</v>
      </c>
      <c r="F24" s="2">
        <v>7.1025848389999993E-2</v>
      </c>
      <c r="G24" s="2">
        <v>8.6599349980000004E-2</v>
      </c>
      <c r="H24" s="2">
        <v>8.554840088E-2</v>
      </c>
      <c r="I24" s="2">
        <v>8.6439132690000003E-2</v>
      </c>
      <c r="J24" s="2">
        <v>8.309173584E-2</v>
      </c>
      <c r="K24" s="2">
        <v>8.2187652589999993E-2</v>
      </c>
      <c r="L24" s="2">
        <v>0.101474762</v>
      </c>
      <c r="M24" s="2">
        <v>0.1002445221</v>
      </c>
      <c r="N24" s="2">
        <v>8.1134796140000007E-2</v>
      </c>
      <c r="O24" s="2">
        <v>8.444976807E-2</v>
      </c>
      <c r="P24" s="2">
        <v>7.8527450560000003E-2</v>
      </c>
      <c r="Q24" s="2">
        <v>7.2271347050000004E-2</v>
      </c>
      <c r="R24" s="2">
        <v>7.5687408449999993E-2</v>
      </c>
      <c r="S24" s="2">
        <v>7.3099136349999996E-2</v>
      </c>
      <c r="T24" s="2">
        <v>7.8517913819999993E-2</v>
      </c>
      <c r="U24" s="2">
        <v>8.7556838989999997E-2</v>
      </c>
      <c r="V24" s="2">
        <v>8.3984375E-2</v>
      </c>
      <c r="W24" s="2">
        <v>7.1895599369999993E-2</v>
      </c>
      <c r="X24" s="2">
        <v>7.4068069459999997E-2</v>
      </c>
      <c r="Y24" s="2">
        <v>0.1057453156</v>
      </c>
      <c r="Z24" s="2">
        <v>9.4270706179999997E-2</v>
      </c>
      <c r="AA24" s="2">
        <v>9.645843506E-2</v>
      </c>
      <c r="AB24" s="2">
        <v>0.10181999210000001</v>
      </c>
      <c r="AC24" s="2">
        <v>9.4953536990000004E-2</v>
      </c>
      <c r="AD24" s="2">
        <v>8.264160156E-2</v>
      </c>
      <c r="AE24" s="2">
        <v>8.9479446409999996E-2</v>
      </c>
      <c r="AF24" s="2">
        <v>9.621429443E-2</v>
      </c>
      <c r="AG24" s="2">
        <v>8.3799362180000003E-2</v>
      </c>
      <c r="AH24" s="2">
        <v>9.1375350950000003E-2</v>
      </c>
      <c r="AI24" s="2">
        <v>0.103433609</v>
      </c>
      <c r="AJ24" s="2">
        <v>0.1024932861</v>
      </c>
      <c r="AK24" s="2">
        <v>0.1034698486</v>
      </c>
      <c r="AL24" s="2">
        <v>0.10882759090000001</v>
      </c>
      <c r="AM24" s="2">
        <v>0.1090049744</v>
      </c>
      <c r="AN24" s="2">
        <v>0.1022033691</v>
      </c>
      <c r="AO24" s="2">
        <v>9.9462509160000004E-2</v>
      </c>
      <c r="AP24" s="2">
        <v>8.702850342E-2</v>
      </c>
      <c r="AQ24" s="2">
        <v>6.9662094120000004E-2</v>
      </c>
      <c r="AR24" s="2">
        <v>3.189086914E-2</v>
      </c>
      <c r="AS24" s="2">
        <v>7.418823242E-2</v>
      </c>
      <c r="AT24" s="2">
        <v>6.7647933960000003E-2</v>
      </c>
      <c r="AU24" s="2">
        <v>6.9812774659999993E-2</v>
      </c>
      <c r="AV24" s="2">
        <v>7.3873519900000004E-2</v>
      </c>
      <c r="AW24" s="2">
        <v>7.3568344120000004E-2</v>
      </c>
      <c r="AX24" s="2">
        <v>8.7854385379999997E-2</v>
      </c>
      <c r="AY24" s="2">
        <v>0.1176452637</v>
      </c>
      <c r="AZ24" s="2">
        <v>0.10334396360000001</v>
      </c>
      <c r="BA24" s="2">
        <v>8.2958221439999993E-2</v>
      </c>
      <c r="BB24" s="2">
        <v>8.3934783939999993E-2</v>
      </c>
      <c r="BC24" s="2">
        <v>8.965301514E-2</v>
      </c>
      <c r="BD24" s="2">
        <v>9.3786239620000003E-2</v>
      </c>
      <c r="BE24" s="2">
        <v>6.8195343019999993E-2</v>
      </c>
      <c r="BF24" s="2">
        <v>7.847595215E-2</v>
      </c>
      <c r="BG24" s="2">
        <v>7.8678131100000007E-2</v>
      </c>
      <c r="BH24" s="2">
        <v>8.2021713260000004E-2</v>
      </c>
      <c r="BI24" s="2">
        <v>9.8133087159999993E-2</v>
      </c>
      <c r="BJ24" s="2">
        <v>8.4232330320000007E-2</v>
      </c>
      <c r="BK24" s="2">
        <v>6.7842483519999996E-2</v>
      </c>
      <c r="BL24" s="2">
        <v>7.0476531980000007E-2</v>
      </c>
      <c r="BM24" s="2">
        <v>7.897186279E-2</v>
      </c>
      <c r="BN24" s="2">
        <v>6.732177734E-2</v>
      </c>
      <c r="BO24" s="2">
        <v>6.6051483150000007E-2</v>
      </c>
      <c r="BP24" s="2">
        <v>8.6122512819999997E-2</v>
      </c>
      <c r="BQ24" s="2">
        <v>0.10028457640000001</v>
      </c>
      <c r="BR24" s="2">
        <v>9.2016220090000003E-2</v>
      </c>
      <c r="BS24" s="2">
        <v>8.638000488E-2</v>
      </c>
      <c r="BT24" s="2">
        <v>8.6931228639999997E-2</v>
      </c>
      <c r="BU24" s="2">
        <v>8.2689285279999997E-2</v>
      </c>
      <c r="BV24" s="2">
        <v>9.3175888060000003E-2</v>
      </c>
      <c r="BW24" s="2">
        <v>8.8296890259999997E-2</v>
      </c>
      <c r="BX24" s="2">
        <v>9.0528488160000004E-2</v>
      </c>
      <c r="BY24" s="2">
        <v>8.480834961E-2</v>
      </c>
      <c r="BZ24" s="2">
        <v>8.0909729E-2</v>
      </c>
      <c r="CA24" s="2">
        <v>8.3963394169999997E-2</v>
      </c>
      <c r="CB24" s="2">
        <v>8.3368301389999996E-2</v>
      </c>
      <c r="CC24" s="2">
        <v>7.539367676E-2</v>
      </c>
      <c r="CD24" s="2">
        <v>8.5422515869999993E-2</v>
      </c>
      <c r="CE24" s="2">
        <v>8.6694717409999997E-2</v>
      </c>
      <c r="CF24" s="2">
        <v>8.3377838130000007E-2</v>
      </c>
      <c r="CG24" s="2">
        <v>8.2700729370000003E-2</v>
      </c>
      <c r="CH24" s="2">
        <v>7.3978424070000007E-2</v>
      </c>
      <c r="CI24" s="2">
        <v>7.9061508180000004E-2</v>
      </c>
      <c r="CJ24" s="2">
        <v>8.0842971799999996E-2</v>
      </c>
      <c r="CK24" s="2">
        <v>7.8624725340000007E-2</v>
      </c>
      <c r="CL24" s="2">
        <v>7.9854965210000003E-2</v>
      </c>
      <c r="CM24" s="2">
        <v>7.1355819700000003E-2</v>
      </c>
      <c r="CN24" s="2">
        <v>8.0171585079999996E-2</v>
      </c>
      <c r="CO24" s="2">
        <v>6.643676758E-2</v>
      </c>
      <c r="CP24" s="2">
        <v>6.7201614379999997E-2</v>
      </c>
      <c r="CQ24" s="2">
        <v>7.2071075439999993E-2</v>
      </c>
      <c r="CR24" s="2">
        <v>8.706665039E-2</v>
      </c>
      <c r="CS24" s="2">
        <v>9.1304779050000007E-2</v>
      </c>
      <c r="CT24" s="2">
        <v>9.2664718630000004E-2</v>
      </c>
      <c r="CU24" s="2">
        <v>9.2325210569999996E-2</v>
      </c>
      <c r="CV24" s="2">
        <v>8.3055496219999997E-2</v>
      </c>
      <c r="CW24" s="2">
        <v>7.4878692629999993E-2</v>
      </c>
      <c r="CX24" s="2">
        <v>8.401489258E-2</v>
      </c>
      <c r="CY24" s="2">
        <v>8.4577560420000003E-2</v>
      </c>
      <c r="CZ24" s="2">
        <v>8.666229248E-2</v>
      </c>
      <c r="DA24" s="2">
        <v>9.1138839720000003E-2</v>
      </c>
      <c r="DB24" s="2">
        <v>9.380340576E-2</v>
      </c>
      <c r="DC24" s="2">
        <v>8.361816406E-2</v>
      </c>
      <c r="DD24" s="2">
        <v>7.806396484E-2</v>
      </c>
      <c r="DE24" s="2">
        <v>8.6574554440000007E-2</v>
      </c>
      <c r="DF24" s="2">
        <v>7.9923629760000003E-2</v>
      </c>
      <c r="DG24" s="2">
        <v>7.7365875240000007E-2</v>
      </c>
      <c r="DH24" s="2">
        <v>8.142089844E-2</v>
      </c>
      <c r="DI24" s="2">
        <v>8.4699630740000004E-2</v>
      </c>
      <c r="DJ24" s="2">
        <v>8.4604263309999997E-2</v>
      </c>
      <c r="DK24" s="2">
        <v>9.532165527E-2</v>
      </c>
      <c r="DL24" s="2">
        <v>9.5335006710000003E-2</v>
      </c>
      <c r="DM24" s="2">
        <v>9.5798492430000007E-2</v>
      </c>
      <c r="DN24" s="2">
        <v>8.6450576779999996E-2</v>
      </c>
      <c r="DO24" s="2">
        <v>9.7194671630000007E-2</v>
      </c>
      <c r="DP24" s="2">
        <v>0.10367202759999999</v>
      </c>
      <c r="DQ24" s="2">
        <v>9.6216201779999996E-2</v>
      </c>
      <c r="DR24" s="2">
        <v>8.84475708E-2</v>
      </c>
      <c r="DS24" s="2">
        <v>9.119415283E-2</v>
      </c>
      <c r="DT24" s="2">
        <v>0.1005020142</v>
      </c>
      <c r="DU24" s="2">
        <v>0.1034641266</v>
      </c>
      <c r="DV24" s="2">
        <v>9.6263885499999993E-2</v>
      </c>
      <c r="DW24" s="2">
        <v>9.5376968379999996E-2</v>
      </c>
      <c r="DX24" s="2">
        <v>9.5834732059999997E-2</v>
      </c>
      <c r="DY24" s="2">
        <v>9.7942352290000007E-2</v>
      </c>
      <c r="DZ24" s="2">
        <v>9.015655518E-2</v>
      </c>
      <c r="EA24" s="2">
        <v>9.7414016719999996E-2</v>
      </c>
      <c r="EB24" s="2">
        <v>0.10350608829999999</v>
      </c>
      <c r="EC24" s="2">
        <v>8.7512969970000007E-2</v>
      </c>
      <c r="ED24" s="2">
        <v>0.1050643921</v>
      </c>
      <c r="EE24" s="2">
        <v>9.8148345949999993E-2</v>
      </c>
      <c r="EF24" s="2">
        <v>0.1008834839</v>
      </c>
      <c r="EG24" s="2">
        <v>0.102432251</v>
      </c>
      <c r="EH24" s="2">
        <v>0.1028366089</v>
      </c>
      <c r="EI24" s="2">
        <v>0.10124778750000001</v>
      </c>
      <c r="EJ24" s="2">
        <v>9.7959518430000003E-2</v>
      </c>
      <c r="EK24" s="2">
        <v>5.0992965699999997E-2</v>
      </c>
      <c r="EL24" s="2">
        <v>0.1019592285</v>
      </c>
      <c r="EM24" s="2">
        <v>0.1048355103</v>
      </c>
      <c r="EN24" s="2">
        <v>8.0415725709999997E-2</v>
      </c>
      <c r="EO24" s="2">
        <v>6.200027466E-2</v>
      </c>
    </row>
    <row r="25" spans="1:145">
      <c r="A25" s="1">
        <v>-43</v>
      </c>
      <c r="B25" s="2">
        <v>8.0913543700000007E-2</v>
      </c>
      <c r="C25" s="2">
        <v>8.8998794559999997E-2</v>
      </c>
      <c r="D25" s="2">
        <v>8.7284088130000007E-2</v>
      </c>
      <c r="E25" s="2">
        <v>8.8068008419999996E-2</v>
      </c>
      <c r="F25" s="2">
        <v>9.0494155879999996E-2</v>
      </c>
      <c r="G25" s="2">
        <v>8.1956863399999996E-2</v>
      </c>
      <c r="H25" s="2">
        <v>8.8689804080000004E-2</v>
      </c>
      <c r="I25" s="2">
        <v>9.9622726440000003E-2</v>
      </c>
      <c r="J25" s="2">
        <v>9.5521926879999997E-2</v>
      </c>
      <c r="K25" s="2">
        <v>9.153747559E-2</v>
      </c>
      <c r="L25" s="2">
        <v>0.10364341740000001</v>
      </c>
      <c r="M25" s="2">
        <v>7.7007293700000007E-2</v>
      </c>
      <c r="N25" s="2">
        <v>8.3433151250000004E-2</v>
      </c>
      <c r="O25" s="2">
        <v>8.8029861449999997E-2</v>
      </c>
      <c r="P25" s="2">
        <v>8.74710083E-2</v>
      </c>
      <c r="Q25" s="2">
        <v>8.4529876709999993E-2</v>
      </c>
      <c r="R25" s="2">
        <v>7.133483887E-2</v>
      </c>
      <c r="S25" s="2">
        <v>8.820343018E-2</v>
      </c>
      <c r="T25" s="2">
        <v>8.7270736690000003E-2</v>
      </c>
      <c r="U25" s="2">
        <v>9.4430923459999996E-2</v>
      </c>
      <c r="V25" s="2">
        <v>9.1939926150000004E-2</v>
      </c>
      <c r="W25" s="2">
        <v>9.314727783E-2</v>
      </c>
      <c r="X25" s="2">
        <v>9.133148193E-2</v>
      </c>
      <c r="Y25" s="2">
        <v>9.387969971E-2</v>
      </c>
      <c r="Z25" s="2">
        <v>0.1069507599</v>
      </c>
      <c r="AA25" s="2">
        <v>9.3736648559999997E-2</v>
      </c>
      <c r="AB25" s="2">
        <v>9.502410889E-2</v>
      </c>
      <c r="AC25" s="2">
        <v>8.5306167599999996E-2</v>
      </c>
      <c r="AD25" s="2">
        <v>7.8672409060000004E-2</v>
      </c>
      <c r="AE25" s="2">
        <v>7.1908950809999997E-2</v>
      </c>
      <c r="AF25" s="2">
        <v>9.3179702759999997E-2</v>
      </c>
      <c r="AG25" s="2">
        <v>8.67767334E-2</v>
      </c>
      <c r="AH25" s="2">
        <v>9.0982437129999996E-2</v>
      </c>
      <c r="AI25" s="2">
        <v>0.10546493530000001</v>
      </c>
      <c r="AJ25" s="2">
        <v>9.7070693969999997E-2</v>
      </c>
      <c r="AK25" s="2">
        <v>9.4606399539999997E-2</v>
      </c>
      <c r="AL25" s="2">
        <v>0.1070404053</v>
      </c>
      <c r="AM25" s="2">
        <v>9.986877441E-2</v>
      </c>
      <c r="AN25" s="2">
        <v>0.10033798219999999</v>
      </c>
      <c r="AO25" s="2">
        <v>9.5119476319999993E-2</v>
      </c>
      <c r="AP25" s="2">
        <v>9.661102295E-2</v>
      </c>
      <c r="AQ25" s="2">
        <v>8.9519500730000007E-2</v>
      </c>
      <c r="AR25" s="2">
        <v>9.7614288330000007E-2</v>
      </c>
      <c r="AS25" s="2">
        <v>4.21333313E-2</v>
      </c>
      <c r="AT25" s="2">
        <v>5.5826187130000003E-2</v>
      </c>
      <c r="AU25" s="2">
        <v>8.0888748169999997E-2</v>
      </c>
      <c r="AV25" s="2">
        <v>0.1034221649</v>
      </c>
      <c r="AW25" s="2">
        <v>7.96661377E-2</v>
      </c>
      <c r="AX25" s="2">
        <v>9.8535537719999997E-2</v>
      </c>
      <c r="AY25" s="2">
        <v>9.122467041E-2</v>
      </c>
      <c r="AZ25" s="2">
        <v>7.8105926510000007E-2</v>
      </c>
      <c r="BA25" s="2">
        <v>8.2788467409999997E-2</v>
      </c>
      <c r="BB25" s="2">
        <v>8.7833404540000007E-2</v>
      </c>
      <c r="BC25" s="2">
        <v>0.1004104614</v>
      </c>
      <c r="BD25" s="2">
        <v>0.1065883636</v>
      </c>
      <c r="BE25" s="2">
        <v>8.5157394410000004E-2</v>
      </c>
      <c r="BF25" s="2">
        <v>8.421325684E-2</v>
      </c>
      <c r="BG25" s="2">
        <v>7.5496673580000007E-2</v>
      </c>
      <c r="BH25" s="2">
        <v>7.8823089599999993E-2</v>
      </c>
      <c r="BI25" s="2">
        <v>8.905029297E-2</v>
      </c>
      <c r="BJ25" s="2">
        <v>6.9494247440000004E-2</v>
      </c>
      <c r="BK25" s="2">
        <v>7.3984146119999997E-2</v>
      </c>
      <c r="BL25" s="2">
        <v>6.8017959589999996E-2</v>
      </c>
      <c r="BM25" s="2">
        <v>7.65914917E-2</v>
      </c>
      <c r="BN25" s="2">
        <v>7.171630859E-2</v>
      </c>
      <c r="BO25" s="2">
        <v>8.2178115839999996E-2</v>
      </c>
      <c r="BP25" s="2">
        <v>0.1049671173</v>
      </c>
      <c r="BQ25" s="2">
        <v>0.1041107178</v>
      </c>
      <c r="BR25" s="2">
        <v>9.6776962280000003E-2</v>
      </c>
      <c r="BS25" s="2">
        <v>9.2882156369999996E-2</v>
      </c>
      <c r="BT25" s="2">
        <v>8.9313507080000007E-2</v>
      </c>
      <c r="BU25" s="2">
        <v>6.8418502810000004E-2</v>
      </c>
      <c r="BV25" s="2">
        <v>7.020568848E-2</v>
      </c>
      <c r="BW25" s="2">
        <v>8.002471924E-2</v>
      </c>
      <c r="BX25" s="2">
        <v>8.24508667E-2</v>
      </c>
      <c r="BY25" s="2">
        <v>8.261871338E-2</v>
      </c>
      <c r="BZ25" s="2">
        <v>7.4937820429999996E-2</v>
      </c>
      <c r="CA25" s="2">
        <v>7.8424453739999997E-2</v>
      </c>
      <c r="CB25" s="2">
        <v>7.9557418820000003E-2</v>
      </c>
      <c r="CC25" s="2">
        <v>9.0152740479999993E-2</v>
      </c>
      <c r="CD25" s="2">
        <v>8.3158493040000003E-2</v>
      </c>
      <c r="CE25" s="2">
        <v>7.8588485720000004E-2</v>
      </c>
      <c r="CF25" s="2">
        <v>9.6614837649999993E-2</v>
      </c>
      <c r="CG25" s="2">
        <v>9.074401855E-2</v>
      </c>
      <c r="CH25" s="2">
        <v>7.6128005979999996E-2</v>
      </c>
      <c r="CI25" s="2">
        <v>8.340454102E-2</v>
      </c>
      <c r="CJ25" s="2">
        <v>8.8497161869999993E-2</v>
      </c>
      <c r="CK25" s="2">
        <v>0.1009044647</v>
      </c>
      <c r="CL25" s="2">
        <v>7.7463150019999996E-2</v>
      </c>
      <c r="CM25" s="2">
        <v>8.2960128780000003E-2</v>
      </c>
      <c r="CN25" s="2">
        <v>0.10265731810000001</v>
      </c>
      <c r="CO25" s="2">
        <v>7.211303711E-2</v>
      </c>
      <c r="CP25" s="2">
        <v>7.8954696660000004E-2</v>
      </c>
      <c r="CQ25" s="2">
        <v>8.6462020870000003E-2</v>
      </c>
      <c r="CR25" s="2">
        <v>9.3105316160000007E-2</v>
      </c>
      <c r="CS25" s="2">
        <v>9.461212158E-2</v>
      </c>
      <c r="CT25" s="2">
        <v>9.7063064579999997E-2</v>
      </c>
      <c r="CU25" s="2">
        <v>9.9897384640000003E-2</v>
      </c>
      <c r="CV25" s="2">
        <v>9.7454071040000007E-2</v>
      </c>
      <c r="CW25" s="2">
        <v>9.3481063840000003E-2</v>
      </c>
      <c r="CX25" s="2">
        <v>9.8773956299999993E-2</v>
      </c>
      <c r="CY25" s="2">
        <v>9.2828750609999997E-2</v>
      </c>
      <c r="CZ25" s="2">
        <v>0.10088539119999999</v>
      </c>
      <c r="DA25" s="2">
        <v>9.931182861E-2</v>
      </c>
      <c r="DB25" s="2">
        <v>9.4732284550000004E-2</v>
      </c>
      <c r="DC25" s="2">
        <v>8.700561523E-2</v>
      </c>
      <c r="DD25" s="2">
        <v>8.0648422240000003E-2</v>
      </c>
      <c r="DE25" s="2">
        <v>8.8787078859999993E-2</v>
      </c>
      <c r="DF25" s="2">
        <v>8.6431503300000004E-2</v>
      </c>
      <c r="DG25" s="2">
        <v>9.4610214230000003E-2</v>
      </c>
      <c r="DH25" s="2">
        <v>9.9374771119999997E-2</v>
      </c>
      <c r="DI25" s="2">
        <v>9.4165802000000007E-2</v>
      </c>
      <c r="DJ25" s="2">
        <v>9.0620040890000003E-2</v>
      </c>
      <c r="DK25" s="2">
        <v>0.10319328310000001</v>
      </c>
      <c r="DL25" s="2">
        <v>0.1094741821</v>
      </c>
      <c r="DM25" s="2">
        <v>9.1505050660000004E-2</v>
      </c>
      <c r="DN25" s="2">
        <v>9.9790573120000003E-2</v>
      </c>
      <c r="DO25" s="2">
        <v>0.1011276245</v>
      </c>
      <c r="DP25" s="2">
        <v>0.11256980900000001</v>
      </c>
      <c r="DQ25" s="2">
        <v>0.10015678409999999</v>
      </c>
      <c r="DR25" s="2">
        <v>9.5453262329999997E-2</v>
      </c>
      <c r="DS25" s="2">
        <v>0.1024723053</v>
      </c>
      <c r="DT25" s="2">
        <v>0.1093044281</v>
      </c>
      <c r="DU25" s="2">
        <v>9.772491455E-2</v>
      </c>
      <c r="DV25" s="2">
        <v>8.893585205E-2</v>
      </c>
      <c r="DW25" s="2">
        <v>8.752441406E-2</v>
      </c>
      <c r="DX25" s="2">
        <v>0.1032180786</v>
      </c>
      <c r="DY25" s="2">
        <v>9.942626953E-2</v>
      </c>
      <c r="DZ25" s="2">
        <v>8.1258773800000003E-2</v>
      </c>
      <c r="EA25" s="2">
        <v>9.6309661869999993E-2</v>
      </c>
      <c r="EB25" s="2">
        <v>7.8454971309999996E-2</v>
      </c>
      <c r="EC25" s="2">
        <v>9.255981445E-2</v>
      </c>
      <c r="ED25" s="2">
        <v>9.9512100219999997E-2</v>
      </c>
      <c r="EE25" s="2">
        <v>8.9967727659999996E-2</v>
      </c>
      <c r="EF25" s="2">
        <v>9.6673965449999996E-2</v>
      </c>
      <c r="EG25" s="2">
        <v>9.9191665649999997E-2</v>
      </c>
      <c r="EH25" s="2">
        <v>0.10271644589999999</v>
      </c>
      <c r="EI25" s="2">
        <v>0.10579109189999999</v>
      </c>
      <c r="EJ25" s="2">
        <v>7.7566146850000003E-2</v>
      </c>
      <c r="EK25" s="2">
        <v>9.2966079709999996E-2</v>
      </c>
      <c r="EL25" s="2">
        <v>0.10586929320000001</v>
      </c>
      <c r="EM25" s="2">
        <v>9.8323822020000007E-2</v>
      </c>
      <c r="EN25" s="2">
        <v>9.1108322140000003E-2</v>
      </c>
      <c r="EO25" s="2">
        <v>7.0795059199999996E-2</v>
      </c>
    </row>
    <row r="26" spans="1:145">
      <c r="A26" s="1">
        <v>-41</v>
      </c>
      <c r="B26" s="2">
        <v>9.5888137819999997E-2</v>
      </c>
      <c r="C26" s="2">
        <v>8.0503463750000004E-2</v>
      </c>
      <c r="D26" s="2">
        <v>7.9036712649999993E-2</v>
      </c>
      <c r="E26" s="2">
        <v>8.867645264E-2</v>
      </c>
      <c r="F26" s="2">
        <v>9.7858428959999993E-2</v>
      </c>
      <c r="G26" s="2">
        <v>8.5351943969999997E-2</v>
      </c>
      <c r="H26" s="2">
        <v>8.702087402E-2</v>
      </c>
      <c r="I26" s="2">
        <v>8.9466094970000007E-2</v>
      </c>
      <c r="J26" s="2">
        <v>8.99887085E-2</v>
      </c>
      <c r="K26" s="2">
        <v>0.1063919067</v>
      </c>
      <c r="L26" s="2">
        <v>9.4305038450000003E-2</v>
      </c>
      <c r="M26" s="2">
        <v>9.1165542599999996E-2</v>
      </c>
      <c r="N26" s="2">
        <v>9.706115723E-2</v>
      </c>
      <c r="O26" s="2">
        <v>8.167266846E-2</v>
      </c>
      <c r="P26" s="2">
        <v>9.1875076289999996E-2</v>
      </c>
      <c r="Q26" s="2">
        <v>9.5012664790000007E-2</v>
      </c>
      <c r="R26" s="2">
        <v>7.9998016359999993E-2</v>
      </c>
      <c r="S26" s="2">
        <v>8.5824966429999996E-2</v>
      </c>
      <c r="T26" s="2">
        <v>8.6574554440000007E-2</v>
      </c>
      <c r="U26" s="2">
        <v>0.1000213623</v>
      </c>
      <c r="V26" s="2">
        <v>8.7812423710000004E-2</v>
      </c>
      <c r="W26" s="2">
        <v>0.10572052</v>
      </c>
      <c r="X26" s="2">
        <v>9.4114303590000004E-2</v>
      </c>
      <c r="Y26" s="2">
        <v>0.1053524017</v>
      </c>
      <c r="Z26" s="2">
        <v>9.6265792850000004E-2</v>
      </c>
      <c r="AA26" s="2">
        <v>8.8397979739999993E-2</v>
      </c>
      <c r="AB26" s="2">
        <v>9.3877792360000004E-2</v>
      </c>
      <c r="AC26" s="2">
        <v>8.7221145629999997E-2</v>
      </c>
      <c r="AD26" s="2">
        <v>7.8401565549999996E-2</v>
      </c>
      <c r="AE26" s="2">
        <v>7.7098846439999993E-2</v>
      </c>
      <c r="AF26" s="2">
        <v>8.4791183470000003E-2</v>
      </c>
      <c r="AG26" s="2">
        <v>9.627532959E-2</v>
      </c>
      <c r="AH26" s="2">
        <v>0.11526107789999999</v>
      </c>
      <c r="AI26" s="2">
        <v>0.10572433470000001</v>
      </c>
      <c r="AJ26" s="2">
        <v>0.1019535065</v>
      </c>
      <c r="AK26" s="2">
        <v>0.1010551453</v>
      </c>
      <c r="AL26" s="2">
        <v>0.1071338654</v>
      </c>
      <c r="AM26" s="2">
        <v>9.9653244020000004E-2</v>
      </c>
      <c r="AN26" s="2">
        <v>0.1031913757</v>
      </c>
      <c r="AO26" s="2">
        <v>0.1074962616</v>
      </c>
      <c r="AP26" s="2">
        <v>0.11128807070000001</v>
      </c>
      <c r="AQ26" s="2">
        <v>9.9748611449999997E-2</v>
      </c>
      <c r="AR26" s="2">
        <v>7.9364776610000007E-2</v>
      </c>
      <c r="AS26" s="2">
        <v>8.4112167360000004E-2</v>
      </c>
      <c r="AT26" s="2">
        <v>9.8779678339999996E-2</v>
      </c>
      <c r="AU26" s="2">
        <v>0.1089191437</v>
      </c>
      <c r="AV26" s="2">
        <v>8.618927002E-2</v>
      </c>
      <c r="AW26" s="2">
        <v>0.1083126068</v>
      </c>
      <c r="AX26" s="2">
        <v>0.1240177155</v>
      </c>
      <c r="AY26" s="2">
        <v>6.30645752E-2</v>
      </c>
      <c r="AZ26" s="2">
        <v>5.8481216430000003E-2</v>
      </c>
      <c r="BA26" s="2">
        <v>7.0911407470000007E-2</v>
      </c>
      <c r="BB26" s="2">
        <v>8.0629348749999996E-2</v>
      </c>
      <c r="BC26" s="2">
        <v>9.4871521E-2</v>
      </c>
      <c r="BD26" s="2">
        <v>8.8792800899999996E-2</v>
      </c>
      <c r="BE26" s="2">
        <v>9.3418121339999993E-2</v>
      </c>
      <c r="BF26" s="2">
        <v>7.8454971309999996E-2</v>
      </c>
      <c r="BG26" s="2">
        <v>0.1002521515</v>
      </c>
      <c r="BH26" s="2">
        <v>9.3606948849999996E-2</v>
      </c>
      <c r="BI26" s="2">
        <v>8.420562744E-2</v>
      </c>
      <c r="BJ26" s="2">
        <v>8.0844879150000007E-2</v>
      </c>
      <c r="BK26" s="2">
        <v>8.930206299E-2</v>
      </c>
      <c r="BL26" s="2">
        <v>8.1228256230000004E-2</v>
      </c>
      <c r="BM26" s="2">
        <v>9.1693878170000007E-2</v>
      </c>
      <c r="BN26" s="2">
        <v>9.0185165410000004E-2</v>
      </c>
      <c r="BO26" s="2">
        <v>0.1027355194</v>
      </c>
      <c r="BP26" s="2">
        <v>9.1531753539999997E-2</v>
      </c>
      <c r="BQ26" s="2">
        <v>9.3868255619999993E-2</v>
      </c>
      <c r="BR26" s="2">
        <v>8.7383270260000007E-2</v>
      </c>
      <c r="BS26" s="2">
        <v>8.6145400999999996E-2</v>
      </c>
      <c r="BT26" s="2">
        <v>9.4961166380000003E-2</v>
      </c>
      <c r="BU26" s="2">
        <v>8.187103271E-2</v>
      </c>
      <c r="BV26" s="2">
        <v>8.583831787E-2</v>
      </c>
      <c r="BW26" s="2">
        <v>8.8140487670000003E-2</v>
      </c>
      <c r="BX26" s="2">
        <v>8.473205566E-2</v>
      </c>
      <c r="BY26" s="2">
        <v>0.1056842804</v>
      </c>
      <c r="BZ26" s="2">
        <v>8.5590362549999993E-2</v>
      </c>
      <c r="CA26" s="2">
        <v>8.3349227910000004E-2</v>
      </c>
      <c r="CB26" s="2">
        <v>9.446716309E-2</v>
      </c>
      <c r="CC26" s="2">
        <v>9.0778350830000007E-2</v>
      </c>
      <c r="CD26" s="2">
        <v>7.4687957760000007E-2</v>
      </c>
      <c r="CE26" s="2">
        <v>9.1550827030000004E-2</v>
      </c>
      <c r="CF26" s="2">
        <v>0.10801887509999999</v>
      </c>
      <c r="CG26" s="2">
        <v>9.8249435420000003E-2</v>
      </c>
      <c r="CH26" s="2">
        <v>8.5338592529999993E-2</v>
      </c>
      <c r="CI26" s="2">
        <v>9.5239639279999996E-2</v>
      </c>
      <c r="CJ26" s="2">
        <v>9.6683502199999993E-2</v>
      </c>
      <c r="CK26" s="2">
        <v>9.9971771240000007E-2</v>
      </c>
      <c r="CL26" s="2">
        <v>6.9463729860000004E-2</v>
      </c>
      <c r="CM26" s="2">
        <v>8.5115432739999997E-2</v>
      </c>
      <c r="CN26" s="2">
        <v>8.3860397340000004E-2</v>
      </c>
      <c r="CO26" s="2">
        <v>7.827758789E-2</v>
      </c>
      <c r="CP26" s="2">
        <v>9.392547607E-2</v>
      </c>
      <c r="CQ26" s="2">
        <v>0.1138515472</v>
      </c>
      <c r="CR26" s="2">
        <v>0.1136302948</v>
      </c>
      <c r="CS26" s="2">
        <v>0.1012935638</v>
      </c>
      <c r="CT26" s="2">
        <v>9.7806930540000003E-2</v>
      </c>
      <c r="CU26" s="2">
        <v>0.1095695496</v>
      </c>
      <c r="CV26" s="2">
        <v>0.1102714539</v>
      </c>
      <c r="CW26" s="2">
        <v>0.10991477970000001</v>
      </c>
      <c r="CX26" s="2">
        <v>0.1070690155</v>
      </c>
      <c r="CY26" s="2">
        <v>0.1125869751</v>
      </c>
      <c r="CZ26" s="2">
        <v>0.1012859344</v>
      </c>
      <c r="DA26" s="2">
        <v>9.761047363E-2</v>
      </c>
      <c r="DB26" s="2">
        <v>0.10172653199999999</v>
      </c>
      <c r="DC26" s="2">
        <v>9.0068817139999993E-2</v>
      </c>
      <c r="DD26" s="2">
        <v>9.2748641970000004E-2</v>
      </c>
      <c r="DE26" s="2">
        <v>8.7781906130000004E-2</v>
      </c>
      <c r="DF26" s="2">
        <v>8.5481643679999997E-2</v>
      </c>
      <c r="DG26" s="2">
        <v>9.4821929930000007E-2</v>
      </c>
      <c r="DH26" s="2">
        <v>8.8235855099999996E-2</v>
      </c>
      <c r="DI26" s="2">
        <v>8.818817139E-2</v>
      </c>
      <c r="DJ26" s="2">
        <v>9.5746994020000004E-2</v>
      </c>
      <c r="DK26" s="2">
        <v>0.10101699829999999</v>
      </c>
      <c r="DL26" s="2">
        <v>9.16595459E-2</v>
      </c>
      <c r="DM26" s="2">
        <v>9.4440460209999993E-2</v>
      </c>
      <c r="DN26" s="2">
        <v>0.1108646393</v>
      </c>
      <c r="DO26" s="2">
        <v>9.5960617070000004E-2</v>
      </c>
      <c r="DP26" s="2">
        <v>9.9262237549999993E-2</v>
      </c>
      <c r="DQ26" s="2">
        <v>9.3677520750000007E-2</v>
      </c>
      <c r="DR26" s="2">
        <v>9.120178223E-2</v>
      </c>
      <c r="DS26" s="2">
        <v>0.1022071838</v>
      </c>
      <c r="DT26" s="2">
        <v>9.510803223E-2</v>
      </c>
      <c r="DU26" s="2">
        <v>8.821105957E-2</v>
      </c>
      <c r="DV26" s="2">
        <v>9.6014022830000004E-2</v>
      </c>
      <c r="DW26" s="2">
        <v>9.6141815189999993E-2</v>
      </c>
      <c r="DX26" s="2">
        <v>0.1028499603</v>
      </c>
      <c r="DY26" s="2">
        <v>0.1100120544</v>
      </c>
      <c r="DZ26" s="2">
        <v>0.1019363403</v>
      </c>
      <c r="EA26" s="2">
        <v>8.4728240969999993E-2</v>
      </c>
      <c r="EB26" s="2">
        <v>0.10083580020000001</v>
      </c>
      <c r="EC26" s="2">
        <v>7.5128555299999997E-2</v>
      </c>
      <c r="ED26" s="2">
        <v>8.3057403560000007E-2</v>
      </c>
      <c r="EE26" s="2">
        <v>8.306884766E-2</v>
      </c>
      <c r="EF26" s="2">
        <v>8.5332870480000003E-2</v>
      </c>
      <c r="EG26" s="2">
        <v>0.10592079159999999</v>
      </c>
      <c r="EH26" s="2">
        <v>0.1062450409</v>
      </c>
      <c r="EI26" s="2">
        <v>0.1027202606</v>
      </c>
      <c r="EJ26" s="2">
        <v>7.2071075439999993E-2</v>
      </c>
      <c r="EK26" s="2">
        <v>8.8260650630000007E-2</v>
      </c>
      <c r="EL26" s="2">
        <v>8.3248138429999993E-2</v>
      </c>
      <c r="EM26" s="2">
        <v>8.8003158570000004E-2</v>
      </c>
      <c r="EN26" s="2">
        <v>7.679748535E-2</v>
      </c>
      <c r="EO26" s="2">
        <v>8.1094741819999996E-2</v>
      </c>
    </row>
    <row r="27" spans="1:145">
      <c r="A27" s="1">
        <v>-39</v>
      </c>
      <c r="B27" s="2">
        <v>9.523010254E-2</v>
      </c>
      <c r="C27" s="2">
        <v>8.4680557249999996E-2</v>
      </c>
      <c r="D27" s="2">
        <v>8.5643768310000007E-2</v>
      </c>
      <c r="E27" s="2">
        <v>9.3578338620000007E-2</v>
      </c>
      <c r="F27" s="2">
        <v>9.0623855589999996E-2</v>
      </c>
      <c r="G27" s="2">
        <v>8.9757919310000003E-2</v>
      </c>
      <c r="H27" s="2">
        <v>0.1014690399</v>
      </c>
      <c r="I27" s="2">
        <v>9.5739364620000003E-2</v>
      </c>
      <c r="J27" s="2">
        <v>9.0314865110000003E-2</v>
      </c>
      <c r="K27" s="2">
        <v>0.1203231812</v>
      </c>
      <c r="L27" s="2">
        <v>0.1117706299</v>
      </c>
      <c r="M27" s="2">
        <v>9.8512649539999997E-2</v>
      </c>
      <c r="N27" s="2">
        <v>7.2599411010000003E-2</v>
      </c>
      <c r="O27" s="2">
        <v>9.322357178E-2</v>
      </c>
      <c r="P27" s="2">
        <v>9.6986770629999997E-2</v>
      </c>
      <c r="Q27" s="2">
        <v>8.7446212770000004E-2</v>
      </c>
      <c r="R27" s="2">
        <v>8.7759017940000003E-2</v>
      </c>
      <c r="S27" s="2">
        <v>7.347106934E-2</v>
      </c>
      <c r="T27" s="2">
        <v>7.6574325560000003E-2</v>
      </c>
      <c r="U27" s="2">
        <v>9.590148926E-2</v>
      </c>
      <c r="V27" s="2">
        <v>0.10059738159999999</v>
      </c>
      <c r="W27" s="2">
        <v>0.1175136566</v>
      </c>
      <c r="X27" s="2">
        <v>0.104642868</v>
      </c>
      <c r="Y27" s="2">
        <v>0.1119556427</v>
      </c>
      <c r="Z27" s="2">
        <v>0.1190681458</v>
      </c>
      <c r="AA27" s="2">
        <v>0.1045513153</v>
      </c>
      <c r="AB27" s="2">
        <v>9.8934173580000007E-2</v>
      </c>
      <c r="AC27" s="2">
        <v>0.10732460019999999</v>
      </c>
      <c r="AD27" s="2">
        <v>0.10104560849999999</v>
      </c>
      <c r="AE27" s="2">
        <v>0.1007995605</v>
      </c>
      <c r="AF27" s="2">
        <v>0.1000881195</v>
      </c>
      <c r="AG27" s="2">
        <v>8.671569824E-2</v>
      </c>
      <c r="AH27" s="2">
        <v>8.128356934E-2</v>
      </c>
      <c r="AI27" s="2">
        <v>0.1023273468</v>
      </c>
      <c r="AJ27" s="2">
        <v>0.1102981567</v>
      </c>
      <c r="AK27" s="2">
        <v>0.1176548004</v>
      </c>
      <c r="AL27" s="2">
        <v>9.646606445E-2</v>
      </c>
      <c r="AM27" s="2">
        <v>9.7295761110000004E-2</v>
      </c>
      <c r="AN27" s="2">
        <v>0.10638237</v>
      </c>
      <c r="AO27" s="2">
        <v>0.116897583</v>
      </c>
      <c r="AP27" s="2">
        <v>0.11675071720000001</v>
      </c>
      <c r="AQ27" s="2">
        <v>8.7047576900000007E-2</v>
      </c>
      <c r="AR27" s="2">
        <v>7.727813721E-2</v>
      </c>
      <c r="AS27" s="2">
        <v>8.6874008180000004E-2</v>
      </c>
      <c r="AT27" s="2">
        <v>3.884124756E-2</v>
      </c>
      <c r="AU27" s="2">
        <v>7.0470809940000004E-2</v>
      </c>
      <c r="AV27" s="2">
        <v>8.1930160520000003E-2</v>
      </c>
      <c r="AW27" s="2">
        <v>9.3523025509999996E-2</v>
      </c>
      <c r="AX27" s="2">
        <v>3.088378906E-2</v>
      </c>
      <c r="AY27" s="2">
        <v>5.914306641E-2</v>
      </c>
      <c r="AZ27" s="2">
        <v>7.1992874149999997E-2</v>
      </c>
      <c r="BA27" s="2">
        <v>8.425140381E-2</v>
      </c>
      <c r="BB27" s="2">
        <v>9.899139404E-2</v>
      </c>
      <c r="BC27" s="2">
        <v>0.1103286743</v>
      </c>
      <c r="BD27" s="2">
        <v>0.11399459839999999</v>
      </c>
      <c r="BE27" s="2">
        <v>0.11413002009999999</v>
      </c>
      <c r="BF27" s="2">
        <v>7.8916549680000003E-2</v>
      </c>
      <c r="BG27" s="2">
        <v>9.8764419559999997E-2</v>
      </c>
      <c r="BH27" s="2">
        <v>0.1098861694</v>
      </c>
      <c r="BI27" s="2">
        <v>8.7062835690000007E-2</v>
      </c>
      <c r="BJ27" s="2">
        <v>0.10156440730000001</v>
      </c>
      <c r="BK27" s="2">
        <v>0.10752677920000001</v>
      </c>
      <c r="BL27" s="2">
        <v>0.1034660339</v>
      </c>
      <c r="BM27" s="2">
        <v>0.10169029240000001</v>
      </c>
      <c r="BN27" s="2">
        <v>0.10880851749999999</v>
      </c>
      <c r="BO27" s="2">
        <v>0.1073627472</v>
      </c>
      <c r="BP27" s="2">
        <v>9.3242645260000007E-2</v>
      </c>
      <c r="BQ27" s="2">
        <v>7.8290939330000003E-2</v>
      </c>
      <c r="BR27" s="2">
        <v>8.958435059E-2</v>
      </c>
      <c r="BS27" s="2">
        <v>9.6254348749999996E-2</v>
      </c>
      <c r="BT27" s="2">
        <v>0.10323143009999999</v>
      </c>
      <c r="BU27" s="2">
        <v>9.7593307500000004E-2</v>
      </c>
      <c r="BV27" s="2">
        <v>0.102684021</v>
      </c>
      <c r="BW27" s="2">
        <v>9.928894043E-2</v>
      </c>
      <c r="BX27" s="2">
        <v>9.8072052000000007E-2</v>
      </c>
      <c r="BY27" s="2">
        <v>0.1164035797</v>
      </c>
      <c r="BZ27" s="2">
        <v>0.1016139984</v>
      </c>
      <c r="CA27" s="2">
        <v>0.1118392944</v>
      </c>
      <c r="CB27" s="2">
        <v>0.11230278019999999</v>
      </c>
      <c r="CC27" s="2">
        <v>0.1010951996</v>
      </c>
      <c r="CD27" s="2">
        <v>7.7730178829999996E-2</v>
      </c>
      <c r="CE27" s="2">
        <v>0.1046733856</v>
      </c>
      <c r="CF27" s="2">
        <v>0.1147327423</v>
      </c>
      <c r="CG27" s="2">
        <v>9.0427398680000007E-2</v>
      </c>
      <c r="CH27" s="2">
        <v>8.9315414430000004E-2</v>
      </c>
      <c r="CI27" s="2">
        <v>0.1095542908</v>
      </c>
      <c r="CJ27" s="2">
        <v>0.1150035858</v>
      </c>
      <c r="CK27" s="2">
        <v>0.1030082703</v>
      </c>
      <c r="CL27" s="2">
        <v>8.3133697509999993E-2</v>
      </c>
      <c r="CM27" s="2">
        <v>9.9575042720000007E-2</v>
      </c>
      <c r="CN27" s="2">
        <v>0.1003112793</v>
      </c>
      <c r="CO27" s="2">
        <v>9.2069625850000003E-2</v>
      </c>
      <c r="CP27" s="2">
        <v>9.3141555789999997E-2</v>
      </c>
      <c r="CQ27" s="2">
        <v>0.1112575531</v>
      </c>
      <c r="CR27" s="2">
        <v>0.1164226532</v>
      </c>
      <c r="CS27" s="2">
        <v>0.11326217650000001</v>
      </c>
      <c r="CT27" s="2">
        <v>0.1014022827</v>
      </c>
      <c r="CU27" s="2">
        <v>0.1020488739</v>
      </c>
      <c r="CV27" s="2">
        <v>0.1015758514</v>
      </c>
      <c r="CW27" s="2">
        <v>0.11105537410000001</v>
      </c>
      <c r="CX27" s="2">
        <v>0.1062793732</v>
      </c>
      <c r="CY27" s="2">
        <v>0.1115589142</v>
      </c>
      <c r="CZ27" s="2">
        <v>0.1032772064</v>
      </c>
      <c r="DA27" s="2">
        <v>0.1019592285</v>
      </c>
      <c r="DB27" s="2">
        <v>0.1019001007</v>
      </c>
      <c r="DC27" s="2">
        <v>9.3851089479999997E-2</v>
      </c>
      <c r="DD27" s="2">
        <v>9.8995208740000007E-2</v>
      </c>
      <c r="DE27" s="2">
        <v>9.4640731810000003E-2</v>
      </c>
      <c r="DF27" s="2">
        <v>9.3318939209999993E-2</v>
      </c>
      <c r="DG27" s="2">
        <v>7.7411651610000007E-2</v>
      </c>
      <c r="DH27" s="2">
        <v>8.9689254760000003E-2</v>
      </c>
      <c r="DI27" s="2">
        <v>8.8144302369999997E-2</v>
      </c>
      <c r="DJ27" s="2">
        <v>0.10921287540000001</v>
      </c>
      <c r="DK27" s="2">
        <v>9.9590301510000007E-2</v>
      </c>
      <c r="DL27" s="2">
        <v>8.7648391719999996E-2</v>
      </c>
      <c r="DM27" s="2">
        <v>0.1100215912</v>
      </c>
      <c r="DN27" s="2">
        <v>0.11437797550000001</v>
      </c>
      <c r="DO27" s="2">
        <v>0.1075172424</v>
      </c>
      <c r="DP27" s="2">
        <v>9.1531753539999997E-2</v>
      </c>
      <c r="DQ27" s="2">
        <v>9.736633301E-2</v>
      </c>
      <c r="DR27" s="2">
        <v>9.0953826900000007E-2</v>
      </c>
      <c r="DS27" s="2">
        <v>9.4966888429999993E-2</v>
      </c>
      <c r="DT27" s="2">
        <v>9.958648682E-2</v>
      </c>
      <c r="DU27" s="2">
        <v>9.812164307E-2</v>
      </c>
      <c r="DV27" s="2">
        <v>0.1028270721</v>
      </c>
      <c r="DW27" s="2">
        <v>9.8672866819999996E-2</v>
      </c>
      <c r="DX27" s="2">
        <v>9.3725204470000004E-2</v>
      </c>
      <c r="DY27" s="2">
        <v>9.5409393310000007E-2</v>
      </c>
      <c r="DZ27" s="2">
        <v>0.1068649292</v>
      </c>
      <c r="EA27" s="2">
        <v>8.5554122920000003E-2</v>
      </c>
      <c r="EB27" s="2">
        <v>4.7594070430000003E-2</v>
      </c>
      <c r="EC27" s="2">
        <v>0.103521347</v>
      </c>
      <c r="ED27" s="2">
        <v>9.5256805419999993E-2</v>
      </c>
      <c r="EE27" s="2">
        <v>8.006286621E-2</v>
      </c>
      <c r="EF27" s="2">
        <v>8.71887207E-2</v>
      </c>
      <c r="EG27" s="2">
        <v>0.1025772095</v>
      </c>
      <c r="EH27" s="2">
        <v>0.10200691219999999</v>
      </c>
      <c r="EI27" s="2">
        <v>7.5834274290000003E-2</v>
      </c>
      <c r="EJ27" s="2">
        <v>8.2347869870000007E-2</v>
      </c>
      <c r="EK27" s="2">
        <v>0.1012229919</v>
      </c>
      <c r="EL27" s="2">
        <v>8.3883285520000003E-2</v>
      </c>
      <c r="EM27" s="2">
        <v>8.553314209E-2</v>
      </c>
      <c r="EN27" s="2">
        <v>7.5429916380000003E-2</v>
      </c>
      <c r="EO27" s="2">
        <v>9.9718093869999996E-2</v>
      </c>
    </row>
    <row r="28" spans="1:145">
      <c r="A28" s="1">
        <v>-37</v>
      </c>
      <c r="B28" s="2">
        <v>8.813476562E-2</v>
      </c>
      <c r="C28" s="2">
        <v>8.9168548580000007E-2</v>
      </c>
      <c r="D28" s="2">
        <v>7.983398438E-2</v>
      </c>
      <c r="E28" s="2">
        <v>0.1103286743</v>
      </c>
      <c r="F28" s="2">
        <v>9.349822998E-2</v>
      </c>
      <c r="G28" s="2">
        <v>9.3868255619999993E-2</v>
      </c>
      <c r="H28" s="2">
        <v>9.4881057739999997E-2</v>
      </c>
      <c r="I28" s="2">
        <v>0.1114368439</v>
      </c>
      <c r="J28" s="2">
        <v>0.1113739014</v>
      </c>
      <c r="K28" s="2">
        <v>0.1207809448</v>
      </c>
      <c r="L28" s="2">
        <v>0.1154708862</v>
      </c>
      <c r="M28" s="2">
        <v>0.1018886566</v>
      </c>
      <c r="N28" s="2">
        <v>9.7269058229999997E-2</v>
      </c>
      <c r="O28" s="2">
        <v>9.637451172E-2</v>
      </c>
      <c r="P28" s="2">
        <v>9.815979004E-2</v>
      </c>
      <c r="Q28" s="2">
        <v>0.1048679352</v>
      </c>
      <c r="R28" s="2">
        <v>9.7949981689999993E-2</v>
      </c>
      <c r="S28" s="2">
        <v>0.1068592072</v>
      </c>
      <c r="T28" s="2">
        <v>0.1018676758</v>
      </c>
      <c r="U28" s="2">
        <v>8.828735352E-2</v>
      </c>
      <c r="V28" s="2">
        <v>9.2355728149999997E-2</v>
      </c>
      <c r="W28" s="2">
        <v>0.1076221466</v>
      </c>
      <c r="X28" s="2">
        <v>0.1139831543</v>
      </c>
      <c r="Y28" s="2">
        <v>0.12028694149999999</v>
      </c>
      <c r="Z28" s="2">
        <v>9.8337173459999996E-2</v>
      </c>
      <c r="AA28" s="2">
        <v>0.1164569855</v>
      </c>
      <c r="AB28" s="2">
        <v>0.1105442047</v>
      </c>
      <c r="AC28" s="2">
        <v>0.1044483185</v>
      </c>
      <c r="AD28" s="2">
        <v>0.1102085114</v>
      </c>
      <c r="AE28" s="2">
        <v>0.1072120667</v>
      </c>
      <c r="AF28" s="2">
        <v>0.1115074158</v>
      </c>
      <c r="AG28" s="2">
        <v>0.10099411010000001</v>
      </c>
      <c r="AH28" s="2">
        <v>8.5475921630000007E-2</v>
      </c>
      <c r="AI28" s="2">
        <v>9.2245101930000004E-2</v>
      </c>
      <c r="AJ28" s="2">
        <v>0.10912323</v>
      </c>
      <c r="AK28" s="2">
        <v>0.1221485138</v>
      </c>
      <c r="AL28" s="2">
        <v>0.1046867371</v>
      </c>
      <c r="AM28" s="2">
        <v>0.1052837372</v>
      </c>
      <c r="AN28" s="2">
        <v>0.1111545563</v>
      </c>
      <c r="AO28" s="2">
        <v>0.10590553279999999</v>
      </c>
      <c r="AP28" s="2">
        <v>0.1034355164</v>
      </c>
      <c r="AQ28" s="2">
        <v>9.8627090449999996E-2</v>
      </c>
      <c r="AR28" s="2">
        <v>8.502960205E-2</v>
      </c>
      <c r="AS28" s="2">
        <v>0.1431922913</v>
      </c>
      <c r="AT28" s="2">
        <v>0.1132011414</v>
      </c>
      <c r="AU28" s="2">
        <v>4.5553207399999997E-2</v>
      </c>
      <c r="AV28" s="2">
        <v>6.536865234E-2</v>
      </c>
      <c r="AW28" s="2">
        <v>9.372711182E-2</v>
      </c>
      <c r="AX28" s="2">
        <v>8.5264205930000003E-2</v>
      </c>
      <c r="AY28" s="2">
        <v>4.7731399539999997E-2</v>
      </c>
      <c r="AZ28" s="2">
        <v>7.186126709E-2</v>
      </c>
      <c r="BA28" s="2">
        <v>7.1031570429999996E-2</v>
      </c>
      <c r="BB28" s="2">
        <v>0.10561752319999999</v>
      </c>
      <c r="BC28" s="2">
        <v>9.812164307E-2</v>
      </c>
      <c r="BD28" s="2">
        <v>9.9569320680000004E-2</v>
      </c>
      <c r="BE28" s="2">
        <v>0.1008148193</v>
      </c>
      <c r="BF28" s="2">
        <v>9.0410232539999996E-2</v>
      </c>
      <c r="BG28" s="2">
        <v>0.1152915955</v>
      </c>
      <c r="BH28" s="2">
        <v>0.1211528778</v>
      </c>
      <c r="BI28" s="2">
        <v>8.8537216190000004E-2</v>
      </c>
      <c r="BJ28" s="2">
        <v>9.9361419679999993E-2</v>
      </c>
      <c r="BK28" s="2">
        <v>9.478759766E-2</v>
      </c>
      <c r="BL28" s="2">
        <v>9.3242645260000007E-2</v>
      </c>
      <c r="BM28" s="2">
        <v>0.1109771729</v>
      </c>
      <c r="BN28" s="2">
        <v>0.1198863983</v>
      </c>
      <c r="BO28" s="2">
        <v>0.1187057495</v>
      </c>
      <c r="BP28" s="2">
        <v>0.1066818237</v>
      </c>
      <c r="BQ28" s="2">
        <v>9.2668533329999997E-2</v>
      </c>
      <c r="BR28" s="2">
        <v>0.11470222469999999</v>
      </c>
      <c r="BS28" s="2">
        <v>0.11982536320000001</v>
      </c>
      <c r="BT28" s="2">
        <v>0.1065750122</v>
      </c>
      <c r="BU28" s="2">
        <v>0.1009674072</v>
      </c>
      <c r="BV28" s="2">
        <v>0.1106948853</v>
      </c>
      <c r="BW28" s="2">
        <v>0.1039981842</v>
      </c>
      <c r="BX28" s="2">
        <v>9.7848892209999996E-2</v>
      </c>
      <c r="BY28" s="2">
        <v>9.698486328E-2</v>
      </c>
      <c r="BZ28" s="2">
        <v>0.11750984189999999</v>
      </c>
      <c r="CA28" s="2">
        <v>0.1106681824</v>
      </c>
      <c r="CB28" s="2">
        <v>0.1109790802</v>
      </c>
      <c r="CC28" s="2">
        <v>0.10014534</v>
      </c>
      <c r="CD28" s="2">
        <v>9.5140457149999996E-2</v>
      </c>
      <c r="CE28" s="2">
        <v>9.82208252E-2</v>
      </c>
      <c r="CF28" s="2">
        <v>0.1049747467</v>
      </c>
      <c r="CG28" s="2">
        <v>9.9245071409999996E-2</v>
      </c>
      <c r="CH28" s="2">
        <v>9.75112915E-2</v>
      </c>
      <c r="CI28" s="2">
        <v>0.1030807495</v>
      </c>
      <c r="CJ28" s="2">
        <v>0.1171264648</v>
      </c>
      <c r="CK28" s="2">
        <v>0.1257781982</v>
      </c>
      <c r="CL28" s="2">
        <v>0.1321849823</v>
      </c>
      <c r="CM28" s="2">
        <v>0.1219711304</v>
      </c>
      <c r="CN28" s="2">
        <v>0.11525154109999999</v>
      </c>
      <c r="CO28" s="2">
        <v>0.1047286987</v>
      </c>
      <c r="CP28" s="2">
        <v>0.1119804382</v>
      </c>
      <c r="CQ28" s="2">
        <v>9.845733643E-2</v>
      </c>
      <c r="CR28" s="2">
        <v>9.562683105E-2</v>
      </c>
      <c r="CS28" s="2">
        <v>8.8239669800000003E-2</v>
      </c>
      <c r="CT28" s="2">
        <v>9.241485596E-2</v>
      </c>
      <c r="CU28" s="2">
        <v>0.1080493927</v>
      </c>
      <c r="CV28" s="2">
        <v>9.5060348510000003E-2</v>
      </c>
      <c r="CW28" s="2">
        <v>0.1078872681</v>
      </c>
      <c r="CX28" s="2">
        <v>0.1037921906</v>
      </c>
      <c r="CY28" s="2">
        <v>9.824371338E-2</v>
      </c>
      <c r="CZ28" s="2">
        <v>0.1113071442</v>
      </c>
      <c r="DA28" s="2">
        <v>0.1040306091</v>
      </c>
      <c r="DB28" s="2">
        <v>0.10562324519999999</v>
      </c>
      <c r="DC28" s="2">
        <v>0.1007919312</v>
      </c>
      <c r="DD28" s="2">
        <v>9.8604202269999996E-2</v>
      </c>
      <c r="DE28" s="2">
        <v>0.1005115509</v>
      </c>
      <c r="DF28" s="2">
        <v>8.5935592650000003E-2</v>
      </c>
      <c r="DG28" s="2">
        <v>9.0091705320000007E-2</v>
      </c>
      <c r="DH28" s="2">
        <v>0.10199928279999999</v>
      </c>
      <c r="DI28" s="2">
        <v>0.1042900085</v>
      </c>
      <c r="DJ28" s="2">
        <v>0.1090488434</v>
      </c>
      <c r="DK28" s="2">
        <v>9.844970703E-2</v>
      </c>
      <c r="DL28" s="2">
        <v>0.111240387</v>
      </c>
      <c r="DM28" s="2">
        <v>0.123796463</v>
      </c>
      <c r="DN28" s="2">
        <v>0.1064395905</v>
      </c>
      <c r="DO28" s="2">
        <v>0.1062068939</v>
      </c>
      <c r="DP28" s="2">
        <v>9.7614288330000007E-2</v>
      </c>
      <c r="DQ28" s="2">
        <v>9.5409393310000007E-2</v>
      </c>
      <c r="DR28" s="2">
        <v>0.1026687622</v>
      </c>
      <c r="DS28" s="2">
        <v>9.1798782349999997E-2</v>
      </c>
      <c r="DT28" s="2">
        <v>9.4778060910000003E-2</v>
      </c>
      <c r="DU28" s="2">
        <v>8.8100433349999993E-2</v>
      </c>
      <c r="DV28" s="2">
        <v>0.1084728241</v>
      </c>
      <c r="DW28" s="2">
        <v>0.1122684479</v>
      </c>
      <c r="DX28" s="2">
        <v>0.1168823242</v>
      </c>
      <c r="DY28" s="2">
        <v>7.9553604129999997E-2</v>
      </c>
      <c r="DZ28" s="2">
        <v>5.007553101E-2</v>
      </c>
      <c r="EA28" s="2">
        <v>3.676605225E-2</v>
      </c>
      <c r="EB28" s="2">
        <v>9.2546463009999996E-2</v>
      </c>
      <c r="EC28" s="2">
        <v>8.1563949580000003E-2</v>
      </c>
      <c r="ED28" s="2">
        <v>7.2872161869999993E-2</v>
      </c>
      <c r="EE28" s="2">
        <v>8.599853516E-2</v>
      </c>
      <c r="EF28" s="2">
        <v>9.727478027E-2</v>
      </c>
      <c r="EG28" s="2">
        <v>0.10827255249999999</v>
      </c>
      <c r="EH28" s="2">
        <v>0.12316703800000001</v>
      </c>
      <c r="EI28" s="2">
        <v>9.3311309810000007E-2</v>
      </c>
      <c r="EJ28" s="2">
        <v>0.1019515991</v>
      </c>
      <c r="EK28" s="2">
        <v>9.8875045780000004E-2</v>
      </c>
      <c r="EL28" s="2">
        <v>0.1124916077</v>
      </c>
      <c r="EM28" s="2">
        <v>0.11074447630000001</v>
      </c>
      <c r="EN28" s="2">
        <v>0.1141910553</v>
      </c>
      <c r="EO28" s="2">
        <v>0.10102272029999999</v>
      </c>
    </row>
    <row r="29" spans="1:145">
      <c r="A29" s="1">
        <v>-35</v>
      </c>
      <c r="B29" s="2">
        <v>0.1118049622</v>
      </c>
      <c r="C29" s="2">
        <v>0.10045242309999999</v>
      </c>
      <c r="D29" s="2">
        <v>0.11519432070000001</v>
      </c>
      <c r="E29" s="2">
        <v>0.10771369929999999</v>
      </c>
      <c r="F29" s="2">
        <v>0.10642623900000001</v>
      </c>
      <c r="G29" s="2">
        <v>0.1044368744</v>
      </c>
      <c r="H29" s="2">
        <v>0.1128311157</v>
      </c>
      <c r="I29" s="2">
        <v>0.1058578491</v>
      </c>
      <c r="J29" s="2">
        <v>9.9246978759999993E-2</v>
      </c>
      <c r="K29" s="2">
        <v>0.1094551086</v>
      </c>
      <c r="L29" s="2">
        <v>0.1263599396</v>
      </c>
      <c r="M29" s="2">
        <v>0.1178436279</v>
      </c>
      <c r="N29" s="2">
        <v>0.10784339900000001</v>
      </c>
      <c r="O29" s="2">
        <v>0.12955474850000001</v>
      </c>
      <c r="P29" s="2">
        <v>0.10279655460000001</v>
      </c>
      <c r="Q29" s="2">
        <v>9.6750259399999997E-2</v>
      </c>
      <c r="R29" s="2">
        <v>0.1088466644</v>
      </c>
      <c r="S29" s="2">
        <v>0.1129322052</v>
      </c>
      <c r="T29" s="2">
        <v>0.1126651764</v>
      </c>
      <c r="U29" s="2">
        <v>9.8743438720000007E-2</v>
      </c>
      <c r="V29" s="2">
        <v>0.1030216217</v>
      </c>
      <c r="W29" s="2">
        <v>0.10560417179999999</v>
      </c>
      <c r="X29" s="2">
        <v>0.11777114869999999</v>
      </c>
      <c r="Y29" s="2">
        <v>8.7261199950000007E-2</v>
      </c>
      <c r="Z29" s="2">
        <v>9.2426300049999993E-2</v>
      </c>
      <c r="AA29" s="2">
        <v>0.1063308716</v>
      </c>
      <c r="AB29" s="2">
        <v>0.1080932617</v>
      </c>
      <c r="AC29" s="2">
        <v>9.3400955199999997E-2</v>
      </c>
      <c r="AD29" s="2">
        <v>9.2021942139999993E-2</v>
      </c>
      <c r="AE29" s="2">
        <v>9.6750259399999997E-2</v>
      </c>
      <c r="AF29" s="2">
        <v>0.1064987183</v>
      </c>
      <c r="AG29" s="2">
        <v>0.10012626650000001</v>
      </c>
      <c r="AH29" s="2">
        <v>8.3469390869999993E-2</v>
      </c>
      <c r="AI29" s="2">
        <v>8.0171585079999996E-2</v>
      </c>
      <c r="AJ29" s="2">
        <v>0.13927268979999999</v>
      </c>
      <c r="AK29" s="2">
        <v>0.1370811462</v>
      </c>
      <c r="AL29" s="2">
        <v>0.1196250916</v>
      </c>
      <c r="AM29" s="2">
        <v>0.12721824649999999</v>
      </c>
      <c r="AN29" s="2">
        <v>0.106924057</v>
      </c>
      <c r="AO29" s="2">
        <v>9.526824951E-2</v>
      </c>
      <c r="AP29" s="2">
        <v>0.1055831909</v>
      </c>
      <c r="AQ29" s="2">
        <v>0.10575294490000001</v>
      </c>
      <c r="AR29" s="2">
        <v>7.2963714599999993E-2</v>
      </c>
      <c r="AS29" s="2">
        <v>0.14901161190000001</v>
      </c>
      <c r="AT29" s="2">
        <v>9.858703613E-2</v>
      </c>
      <c r="AU29" s="2">
        <v>3.335571289E-2</v>
      </c>
      <c r="AV29" s="2">
        <v>9.3784332279999993E-2</v>
      </c>
      <c r="AW29" s="2">
        <v>0.1164207458</v>
      </c>
      <c r="AX29" s="2">
        <v>9.3173980710000007E-2</v>
      </c>
      <c r="AY29" s="2">
        <v>5.8458328249999997E-2</v>
      </c>
      <c r="AZ29" s="2">
        <v>3.988647461E-2</v>
      </c>
      <c r="BA29" s="2">
        <v>6.7384719849999997E-2</v>
      </c>
      <c r="BB29" s="2">
        <v>6.436920166E-2</v>
      </c>
      <c r="BC29" s="2">
        <v>7.3575973510000003E-2</v>
      </c>
      <c r="BD29" s="2">
        <v>0.1098823547</v>
      </c>
      <c r="BE29" s="2">
        <v>0.10589027400000001</v>
      </c>
      <c r="BF29" s="2">
        <v>0.10881614689999999</v>
      </c>
      <c r="BG29" s="2">
        <v>0.11630821230000001</v>
      </c>
      <c r="BH29" s="2">
        <v>0.1134757996</v>
      </c>
      <c r="BI29" s="2">
        <v>0.100446701</v>
      </c>
      <c r="BJ29" s="2">
        <v>9.999847412E-2</v>
      </c>
      <c r="BK29" s="2">
        <v>0.1031017303</v>
      </c>
      <c r="BL29" s="2">
        <v>0.1116828918</v>
      </c>
      <c r="BM29" s="2">
        <v>0.13025856020000001</v>
      </c>
      <c r="BN29" s="2">
        <v>0.12009811400000001</v>
      </c>
      <c r="BO29" s="2">
        <v>0.103729248</v>
      </c>
      <c r="BP29" s="2">
        <v>0.10200691219999999</v>
      </c>
      <c r="BQ29" s="2">
        <v>0.1085853577</v>
      </c>
      <c r="BR29" s="2">
        <v>0.1149463654</v>
      </c>
      <c r="BS29" s="2">
        <v>0.1074733734</v>
      </c>
      <c r="BT29" s="2">
        <v>9.9596023559999997E-2</v>
      </c>
      <c r="BU29" s="2">
        <v>0.1126670837</v>
      </c>
      <c r="BV29" s="2">
        <v>0.1131019592</v>
      </c>
      <c r="BW29" s="2">
        <v>0.13623809810000001</v>
      </c>
      <c r="BX29" s="2">
        <v>0.1119308472</v>
      </c>
      <c r="BY29" s="2">
        <v>9.6456527710000003E-2</v>
      </c>
      <c r="BZ29" s="2">
        <v>0.1105823517</v>
      </c>
      <c r="CA29" s="2">
        <v>0.11690139770000001</v>
      </c>
      <c r="CB29" s="2">
        <v>0.1140384674</v>
      </c>
      <c r="CC29" s="2">
        <v>0.1017150879</v>
      </c>
      <c r="CD29" s="2">
        <v>8.2162857059999997E-2</v>
      </c>
      <c r="CE29" s="2">
        <v>0.11269187930000001</v>
      </c>
      <c r="CF29" s="2">
        <v>0.11076736450000001</v>
      </c>
      <c r="CG29" s="2">
        <v>8.63494873E-2</v>
      </c>
      <c r="CH29" s="2">
        <v>9.0450286869999993E-2</v>
      </c>
      <c r="CI29" s="2">
        <v>9.527587891E-2</v>
      </c>
      <c r="CJ29" s="2">
        <v>0.1262817383</v>
      </c>
      <c r="CK29" s="2">
        <v>0.13509559630000001</v>
      </c>
      <c r="CL29" s="2">
        <v>0.12633705140000001</v>
      </c>
      <c r="CM29" s="2">
        <v>0.13213729860000001</v>
      </c>
      <c r="CN29" s="2">
        <v>0.11660385130000001</v>
      </c>
      <c r="CO29" s="2">
        <v>0.1204586029</v>
      </c>
      <c r="CP29" s="2">
        <v>0.12773895260000001</v>
      </c>
      <c r="CQ29" s="2">
        <v>0.10503959659999999</v>
      </c>
      <c r="CR29" s="2">
        <v>9.317779541E-2</v>
      </c>
      <c r="CS29" s="2">
        <v>0.1048488617</v>
      </c>
      <c r="CT29" s="2">
        <v>0.1066188812</v>
      </c>
      <c r="CU29" s="2">
        <v>0.1090698242</v>
      </c>
      <c r="CV29" s="2">
        <v>0.1223163605</v>
      </c>
      <c r="CW29" s="2">
        <v>0.10598564150000001</v>
      </c>
      <c r="CX29" s="2">
        <v>8.5424423220000004E-2</v>
      </c>
      <c r="CY29" s="2">
        <v>9.0658187870000004E-2</v>
      </c>
      <c r="CZ29" s="2">
        <v>9.3755722050000004E-2</v>
      </c>
      <c r="DA29" s="2">
        <v>9.3936920169999993E-2</v>
      </c>
      <c r="DB29" s="2">
        <v>0.1003646851</v>
      </c>
      <c r="DC29" s="2">
        <v>0.10296058650000001</v>
      </c>
      <c r="DD29" s="2">
        <v>9.9803924560000007E-2</v>
      </c>
      <c r="DE29" s="2">
        <v>0.1077728271</v>
      </c>
      <c r="DF29" s="2">
        <v>0.1111412048</v>
      </c>
      <c r="DG29" s="2">
        <v>0.1108264923</v>
      </c>
      <c r="DH29" s="2">
        <v>9.1836929319999996E-2</v>
      </c>
      <c r="DI29" s="2">
        <v>8.8710784910000007E-2</v>
      </c>
      <c r="DJ29" s="2">
        <v>7.6976776120000007E-2</v>
      </c>
      <c r="DK29" s="2">
        <v>9.613037109E-2</v>
      </c>
      <c r="DL29" s="2">
        <v>0.1169528961</v>
      </c>
      <c r="DM29" s="2">
        <v>0.1158447266</v>
      </c>
      <c r="DN29" s="2">
        <v>0.11080360409999999</v>
      </c>
      <c r="DO29" s="2">
        <v>0.1061038971</v>
      </c>
      <c r="DP29" s="2">
        <v>8.2078933719999997E-2</v>
      </c>
      <c r="DQ29" s="2">
        <v>8.0598831179999997E-2</v>
      </c>
      <c r="DR29" s="2">
        <v>9.08203125E-2</v>
      </c>
      <c r="DS29" s="2">
        <v>7.8639984130000007E-2</v>
      </c>
      <c r="DT29" s="2">
        <v>9.7906112670000003E-2</v>
      </c>
      <c r="DU29" s="2">
        <v>8.717346191E-2</v>
      </c>
      <c r="DV29" s="2">
        <v>0.1053009033</v>
      </c>
      <c r="DW29" s="2">
        <v>0.1284351349</v>
      </c>
      <c r="DX29" s="2">
        <v>0.1203708649</v>
      </c>
      <c r="DY29" s="2">
        <v>7.322692871E-2</v>
      </c>
      <c r="DZ29" s="2">
        <v>3.336715698E-2</v>
      </c>
      <c r="EA29" s="2">
        <v>4.1189193729999997E-2</v>
      </c>
      <c r="EB29" s="2">
        <v>5.1416397090000003E-2</v>
      </c>
      <c r="EC29" s="2">
        <v>3.9804458619999997E-2</v>
      </c>
      <c r="ED29" s="2">
        <v>7.908630371E-2</v>
      </c>
      <c r="EE29" s="2">
        <v>0.1084823608</v>
      </c>
      <c r="EF29" s="2">
        <v>0.1006393433</v>
      </c>
      <c r="EG29" s="2">
        <v>9.4516754150000007E-2</v>
      </c>
      <c r="EH29" s="2">
        <v>0.11277771</v>
      </c>
      <c r="EI29" s="2">
        <v>0.11160659790000001</v>
      </c>
      <c r="EJ29" s="2">
        <v>0.1060791016</v>
      </c>
      <c r="EK29" s="2">
        <v>0.1047363281</v>
      </c>
      <c r="EL29" s="2">
        <v>0.1009578705</v>
      </c>
      <c r="EM29" s="2">
        <v>0.10715675349999999</v>
      </c>
      <c r="EN29" s="2">
        <v>0.10922813419999999</v>
      </c>
      <c r="EO29" s="2">
        <v>0.1216144562</v>
      </c>
    </row>
    <row r="30" spans="1:145">
      <c r="A30" s="1">
        <v>-33</v>
      </c>
      <c r="B30" s="2">
        <v>0.11610603329999999</v>
      </c>
      <c r="C30" s="2">
        <v>0.1115684509</v>
      </c>
      <c r="D30" s="2">
        <v>0.1214199066</v>
      </c>
      <c r="E30" s="2">
        <v>0.1095943451</v>
      </c>
      <c r="F30" s="2">
        <v>0.1152477264</v>
      </c>
      <c r="G30" s="2">
        <v>0.1246814728</v>
      </c>
      <c r="H30" s="2">
        <v>0.1282787323</v>
      </c>
      <c r="I30" s="2">
        <v>0.1058444977</v>
      </c>
      <c r="J30" s="2">
        <v>9.73815918E-2</v>
      </c>
      <c r="K30" s="2">
        <v>0.1076660156</v>
      </c>
      <c r="L30" s="2">
        <v>0.1234016418</v>
      </c>
      <c r="M30" s="2">
        <v>0.1172733307</v>
      </c>
      <c r="N30" s="2">
        <v>0.1081790924</v>
      </c>
      <c r="O30" s="2">
        <v>0.11186027530000001</v>
      </c>
      <c r="P30" s="2">
        <v>0.10643577579999999</v>
      </c>
      <c r="Q30" s="2">
        <v>0.1170482635</v>
      </c>
      <c r="R30" s="2">
        <v>0.12097358699999999</v>
      </c>
      <c r="S30" s="2">
        <v>0.1263427734</v>
      </c>
      <c r="T30" s="2">
        <v>0.1080513</v>
      </c>
      <c r="U30" s="2">
        <v>0.109746933</v>
      </c>
      <c r="V30" s="2">
        <v>0.1172084808</v>
      </c>
      <c r="W30" s="2">
        <v>0.124546051</v>
      </c>
      <c r="X30" s="2">
        <v>0.1254119873</v>
      </c>
      <c r="Y30" s="2">
        <v>0.10939216609999999</v>
      </c>
      <c r="Z30" s="2">
        <v>0.10488700870000001</v>
      </c>
      <c r="AA30" s="2">
        <v>0.1184768677</v>
      </c>
      <c r="AB30" s="2">
        <v>0.1203136444</v>
      </c>
      <c r="AC30" s="2">
        <v>0.1133174896</v>
      </c>
      <c r="AD30" s="2">
        <v>0.1220645905</v>
      </c>
      <c r="AE30" s="2">
        <v>0.1023654938</v>
      </c>
      <c r="AF30" s="2">
        <v>0.103521347</v>
      </c>
      <c r="AG30" s="2">
        <v>0.11213302610000001</v>
      </c>
      <c r="AH30" s="2">
        <v>0.10476493839999999</v>
      </c>
      <c r="AI30" s="2">
        <v>0.12276077270000001</v>
      </c>
      <c r="AJ30" s="2">
        <v>0.13453102110000001</v>
      </c>
      <c r="AK30" s="2">
        <v>0.1295452118</v>
      </c>
      <c r="AL30" s="2">
        <v>9.985351562E-2</v>
      </c>
      <c r="AM30" s="2">
        <v>9.0250015259999997E-2</v>
      </c>
      <c r="AN30" s="2">
        <v>0.11378479</v>
      </c>
      <c r="AO30" s="2">
        <v>9.8896026610000007E-2</v>
      </c>
      <c r="AP30" s="2">
        <v>0.10417747500000001</v>
      </c>
      <c r="AQ30" s="2">
        <v>9.4102859499999997E-2</v>
      </c>
      <c r="AR30" s="2">
        <v>9.3130111690000003E-2</v>
      </c>
      <c r="AS30" s="2">
        <v>0.1029014587</v>
      </c>
      <c r="AT30" s="2">
        <v>9.916687012E-2</v>
      </c>
      <c r="AU30" s="2">
        <v>0.1240463257</v>
      </c>
      <c r="AV30" s="2">
        <v>0.1048164368</v>
      </c>
      <c r="AW30" s="2">
        <v>0.1218090057</v>
      </c>
      <c r="AX30" s="2">
        <v>5.4380416870000003E-2</v>
      </c>
      <c r="AY30" s="2">
        <v>6.009674072E-2</v>
      </c>
      <c r="AZ30" s="2">
        <v>-9.2811584470000007E-3</v>
      </c>
      <c r="BA30" s="2">
        <v>9.471130371E-2</v>
      </c>
      <c r="BB30" s="2">
        <v>6.3123703000000003E-2</v>
      </c>
      <c r="BC30" s="2">
        <v>6.861114502E-2</v>
      </c>
      <c r="BD30" s="2">
        <v>0.1066894531</v>
      </c>
      <c r="BE30" s="2">
        <v>0.10223197940000001</v>
      </c>
      <c r="BF30" s="2">
        <v>0.10115242000000001</v>
      </c>
      <c r="BG30" s="2">
        <v>0.1026687622</v>
      </c>
      <c r="BH30" s="2">
        <v>0.1022434235</v>
      </c>
      <c r="BI30" s="2">
        <v>0.11689567570000001</v>
      </c>
      <c r="BJ30" s="2">
        <v>0.12206077579999999</v>
      </c>
      <c r="BK30" s="2">
        <v>0.1146221161</v>
      </c>
      <c r="BL30" s="2">
        <v>0.1129112244</v>
      </c>
      <c r="BM30" s="2">
        <v>0.1223049164</v>
      </c>
      <c r="BN30" s="2">
        <v>0.1135120392</v>
      </c>
      <c r="BO30" s="2">
        <v>0.1022796631</v>
      </c>
      <c r="BP30" s="2">
        <v>9.9569320680000004E-2</v>
      </c>
      <c r="BQ30" s="2">
        <v>9.6065521240000007E-2</v>
      </c>
      <c r="BR30" s="2">
        <v>9.7078323359999996E-2</v>
      </c>
      <c r="BS30" s="2">
        <v>9.9035263060000003E-2</v>
      </c>
      <c r="BT30" s="2">
        <v>0.1026039124</v>
      </c>
      <c r="BU30" s="2">
        <v>0.1342315674</v>
      </c>
      <c r="BV30" s="2">
        <v>0.1289787292</v>
      </c>
      <c r="BW30" s="2">
        <v>0.1239013672</v>
      </c>
      <c r="BX30" s="2">
        <v>0.1185417175</v>
      </c>
      <c r="BY30" s="2">
        <v>0.1092586517</v>
      </c>
      <c r="BZ30" s="2">
        <v>0.1125335693</v>
      </c>
      <c r="CA30" s="2">
        <v>0.1193008423</v>
      </c>
      <c r="CB30" s="2">
        <v>0.1001014709</v>
      </c>
      <c r="CC30" s="2">
        <v>7.3602676389999996E-2</v>
      </c>
      <c r="CD30" s="2">
        <v>2.632904053E-2</v>
      </c>
      <c r="CE30" s="2">
        <v>9.0196609499999997E-2</v>
      </c>
      <c r="CF30" s="2">
        <v>8.113098145E-2</v>
      </c>
      <c r="CG30" s="2">
        <v>7.8138351440000003E-2</v>
      </c>
      <c r="CH30" s="2">
        <v>8.257293701E-2</v>
      </c>
      <c r="CI30" s="2">
        <v>9.665679932E-2</v>
      </c>
      <c r="CJ30" s="2">
        <v>0.12961006159999999</v>
      </c>
      <c r="CK30" s="2">
        <v>0.1206512451</v>
      </c>
      <c r="CL30" s="2">
        <v>0.10717201229999999</v>
      </c>
      <c r="CM30" s="2">
        <v>0.1133117676</v>
      </c>
      <c r="CN30" s="2">
        <v>9.5781326289999996E-2</v>
      </c>
      <c r="CO30" s="2">
        <v>0.103017807</v>
      </c>
      <c r="CP30" s="2">
        <v>0.12850379940000001</v>
      </c>
      <c r="CQ30" s="2">
        <v>8.8239669800000003E-2</v>
      </c>
      <c r="CR30" s="2">
        <v>9.7482681269999996E-2</v>
      </c>
      <c r="CS30" s="2">
        <v>0.106300354</v>
      </c>
      <c r="CT30" s="2">
        <v>9.8293304440000007E-2</v>
      </c>
      <c r="CU30" s="2">
        <v>0.1115875244</v>
      </c>
      <c r="CV30" s="2">
        <v>0.1027259827</v>
      </c>
      <c r="CW30" s="2">
        <v>0.124704361</v>
      </c>
      <c r="CX30" s="2">
        <v>0.109872818</v>
      </c>
      <c r="CY30" s="2">
        <v>9.2130661010000003E-2</v>
      </c>
      <c r="CZ30" s="2">
        <v>9.3832015990000003E-2</v>
      </c>
      <c r="DA30" s="2">
        <v>0.11190414429999999</v>
      </c>
      <c r="DB30" s="2">
        <v>0.1058883667</v>
      </c>
      <c r="DC30" s="2">
        <v>0.1034145355</v>
      </c>
      <c r="DD30" s="2">
        <v>8.1552505489999996E-2</v>
      </c>
      <c r="DE30" s="2">
        <v>9.824371338E-2</v>
      </c>
      <c r="DF30" s="2">
        <v>0.1124000549</v>
      </c>
      <c r="DG30" s="2">
        <v>0.1183376312</v>
      </c>
      <c r="DH30" s="2">
        <v>0.1159820557</v>
      </c>
      <c r="DI30" s="2">
        <v>0.1063671112</v>
      </c>
      <c r="DJ30" s="2">
        <v>6.775665283E-2</v>
      </c>
      <c r="DK30" s="2">
        <v>9.2334747310000007E-2</v>
      </c>
      <c r="DL30" s="2">
        <v>0.1135578156</v>
      </c>
      <c r="DM30" s="2">
        <v>8.7198257449999997E-2</v>
      </c>
      <c r="DN30" s="2">
        <v>0.1063537598</v>
      </c>
      <c r="DO30" s="2">
        <v>9.6990585330000004E-2</v>
      </c>
      <c r="DP30" s="2">
        <v>4.539489746E-2</v>
      </c>
      <c r="DQ30" s="2">
        <v>7.3801040649999997E-2</v>
      </c>
      <c r="DR30" s="2">
        <v>-1.861381531E-2</v>
      </c>
      <c r="DS30" s="2">
        <v>6.127929688E-2</v>
      </c>
      <c r="DT30" s="2">
        <v>0.1088600159</v>
      </c>
      <c r="DU30" s="2">
        <v>8.4636688230000007E-2</v>
      </c>
      <c r="DV30" s="2">
        <v>9.0852737429999997E-2</v>
      </c>
      <c r="DW30" s="2">
        <v>9.3221664430000004E-2</v>
      </c>
      <c r="DX30" s="2">
        <v>7.24105835E-2</v>
      </c>
      <c r="DY30" s="2">
        <v>5.2522659300000003E-2</v>
      </c>
      <c r="DZ30" s="2">
        <v>4.03137207E-2</v>
      </c>
      <c r="EA30" s="2">
        <v>1.616668701E-2</v>
      </c>
      <c r="EB30" s="2">
        <v>4.5827865600000003E-2</v>
      </c>
      <c r="EC30" s="2">
        <v>2.298736572E-2</v>
      </c>
      <c r="ED30" s="2">
        <v>9.8735809329999993E-2</v>
      </c>
      <c r="EE30" s="2">
        <v>9.478759766E-2</v>
      </c>
      <c r="EF30" s="2">
        <v>0.1008453369</v>
      </c>
      <c r="EG30" s="2">
        <v>0.105682373</v>
      </c>
      <c r="EH30" s="2">
        <v>0.1197433472</v>
      </c>
      <c r="EI30" s="2">
        <v>0.1129417419</v>
      </c>
      <c r="EJ30" s="2">
        <v>0.1176776886</v>
      </c>
      <c r="EK30" s="2">
        <v>0.1222991943</v>
      </c>
      <c r="EL30" s="2">
        <v>0.10655593870000001</v>
      </c>
      <c r="EM30" s="2">
        <v>9.3427658080000003E-2</v>
      </c>
      <c r="EN30" s="2">
        <v>0.1134643555</v>
      </c>
      <c r="EO30" s="2">
        <v>0.1212730408</v>
      </c>
    </row>
    <row r="31" spans="1:145">
      <c r="A31" s="1">
        <v>-31</v>
      </c>
      <c r="B31" s="2">
        <v>0.116607666</v>
      </c>
      <c r="C31" s="2">
        <v>0.13251304629999999</v>
      </c>
      <c r="D31" s="2">
        <v>0.12516212460000001</v>
      </c>
      <c r="E31" s="2">
        <v>0.1286296844</v>
      </c>
      <c r="F31" s="2">
        <v>0.1268157959</v>
      </c>
      <c r="G31" s="2">
        <v>0.1282958984</v>
      </c>
      <c r="H31" s="2">
        <v>0.121421814</v>
      </c>
      <c r="I31" s="2">
        <v>0.1038455963</v>
      </c>
      <c r="J31" s="2">
        <v>0.1033306122</v>
      </c>
      <c r="K31" s="2">
        <v>0.1214122772</v>
      </c>
      <c r="L31" s="2">
        <v>0.13439369200000001</v>
      </c>
      <c r="M31" s="2">
        <v>0.1099090576</v>
      </c>
      <c r="N31" s="2">
        <v>9.1426849369999993E-2</v>
      </c>
      <c r="O31" s="2">
        <v>9.7436904909999997E-2</v>
      </c>
      <c r="P31" s="2">
        <v>0.1168022156</v>
      </c>
      <c r="Q31" s="2">
        <v>0.1180992126</v>
      </c>
      <c r="R31" s="2">
        <v>0.11371994019999999</v>
      </c>
      <c r="S31" s="2">
        <v>0.1063137054</v>
      </c>
      <c r="T31" s="2">
        <v>0.120470047</v>
      </c>
      <c r="U31" s="2">
        <v>0.12500381469999999</v>
      </c>
      <c r="V31" s="2">
        <v>0.1422748566</v>
      </c>
      <c r="W31" s="2">
        <v>0.14420890810000001</v>
      </c>
      <c r="X31" s="2">
        <v>0.12738990780000001</v>
      </c>
      <c r="Y31" s="2">
        <v>0.13059616090000001</v>
      </c>
      <c r="Z31" s="2">
        <v>0.1378326416</v>
      </c>
      <c r="AA31" s="2">
        <v>0.1305389404</v>
      </c>
      <c r="AB31" s="2">
        <v>0.1064395905</v>
      </c>
      <c r="AC31" s="2">
        <v>0.14231300350000001</v>
      </c>
      <c r="AD31" s="2">
        <v>0.1431407928</v>
      </c>
      <c r="AE31" s="2">
        <v>0.12446784969999999</v>
      </c>
      <c r="AF31" s="2">
        <v>0.13335800170000001</v>
      </c>
      <c r="AG31" s="2">
        <v>0.1319141388</v>
      </c>
      <c r="AH31" s="2">
        <v>0.1248416901</v>
      </c>
      <c r="AI31" s="2">
        <v>0.1498908997</v>
      </c>
      <c r="AJ31" s="2">
        <v>0.12833023069999999</v>
      </c>
      <c r="AK31" s="2">
        <v>0.1156616211</v>
      </c>
      <c r="AL31" s="2">
        <v>0.1069202423</v>
      </c>
      <c r="AM31" s="2">
        <v>0.10103797909999999</v>
      </c>
      <c r="AN31" s="2">
        <v>0.10319328310000001</v>
      </c>
      <c r="AO31" s="2">
        <v>0.1058254242</v>
      </c>
      <c r="AP31" s="2">
        <v>0.1042175293</v>
      </c>
      <c r="AQ31" s="2">
        <v>0.10321617130000001</v>
      </c>
      <c r="AR31" s="2">
        <v>0.103515625</v>
      </c>
      <c r="AS31" s="2">
        <v>0.14019012450000001</v>
      </c>
      <c r="AT31" s="2">
        <v>0.13571548459999999</v>
      </c>
      <c r="AU31" s="2">
        <v>0.17531585690000001</v>
      </c>
      <c r="AV31" s="2">
        <v>9.6170425419999997E-2</v>
      </c>
      <c r="AW31" s="2">
        <v>0.12693023680000001</v>
      </c>
      <c r="AX31" s="2">
        <v>0.1090297699</v>
      </c>
      <c r="AY31" s="2">
        <v>7.337188721E-2</v>
      </c>
      <c r="AZ31" s="2">
        <v>3.670120239E-2</v>
      </c>
      <c r="BA31" s="2">
        <v>7.8786849980000004E-2</v>
      </c>
      <c r="BB31" s="2">
        <v>2.794265747E-2</v>
      </c>
      <c r="BC31" s="2">
        <v>8.1989288330000007E-2</v>
      </c>
      <c r="BD31" s="2">
        <v>9.643554688E-2</v>
      </c>
      <c r="BE31" s="2">
        <v>9.102630615E-2</v>
      </c>
      <c r="BF31" s="2">
        <v>7.6654434199999996E-2</v>
      </c>
      <c r="BG31" s="2">
        <v>9.741973877E-2</v>
      </c>
      <c r="BH31" s="2">
        <v>0.1320362091</v>
      </c>
      <c r="BI31" s="2">
        <v>0.1199188232</v>
      </c>
      <c r="BJ31" s="2">
        <v>0.1198654175</v>
      </c>
      <c r="BK31" s="2">
        <v>0.1150436401</v>
      </c>
      <c r="BL31" s="2">
        <v>0.109331131</v>
      </c>
      <c r="BM31" s="2">
        <v>0.12542343140000001</v>
      </c>
      <c r="BN31" s="2">
        <v>0.1140975952</v>
      </c>
      <c r="BO31" s="2">
        <v>0.1103668213</v>
      </c>
      <c r="BP31" s="2">
        <v>0.1170291901</v>
      </c>
      <c r="BQ31" s="2">
        <v>0.1060962677</v>
      </c>
      <c r="BR31" s="2">
        <v>0.1112785339</v>
      </c>
      <c r="BS31" s="2">
        <v>0.1192035675</v>
      </c>
      <c r="BT31" s="2">
        <v>0.1215782166</v>
      </c>
      <c r="BU31" s="2">
        <v>0.114730835</v>
      </c>
      <c r="BV31" s="2">
        <v>0.12028694149999999</v>
      </c>
      <c r="BW31" s="2">
        <v>0.1130428314</v>
      </c>
      <c r="BX31" s="2">
        <v>0.1274108887</v>
      </c>
      <c r="BY31" s="2">
        <v>0.1193943024</v>
      </c>
      <c r="BZ31" s="2">
        <v>0.1143112183</v>
      </c>
      <c r="CA31" s="2">
        <v>0.11148452759999999</v>
      </c>
      <c r="CB31" s="2">
        <v>8.5145950319999997E-2</v>
      </c>
      <c r="CC31" s="2">
        <v>8.654022217E-2</v>
      </c>
      <c r="CD31" s="2">
        <v>4.486465454E-2</v>
      </c>
      <c r="CE31" s="2">
        <v>0.1158065796</v>
      </c>
      <c r="CF31" s="2">
        <v>4.946899414E-2</v>
      </c>
      <c r="CG31" s="2">
        <v>9.5548629760000003E-2</v>
      </c>
      <c r="CH31" s="2">
        <v>0.1059036255</v>
      </c>
      <c r="CI31" s="2">
        <v>0.1076507568</v>
      </c>
      <c r="CJ31" s="2">
        <v>0.1207389832</v>
      </c>
      <c r="CK31" s="2">
        <v>0.108341217</v>
      </c>
      <c r="CL31" s="2">
        <v>8.7129592899999997E-2</v>
      </c>
      <c r="CM31" s="2">
        <v>9.7286224369999993E-2</v>
      </c>
      <c r="CN31" s="2">
        <v>0.1083087921</v>
      </c>
      <c r="CO31" s="2">
        <v>0.1039981842</v>
      </c>
      <c r="CP31" s="2">
        <v>0.1116046906</v>
      </c>
      <c r="CQ31" s="2">
        <v>0.1061019897</v>
      </c>
      <c r="CR31" s="2">
        <v>0.1144943237</v>
      </c>
      <c r="CS31" s="2">
        <v>0.1105270386</v>
      </c>
      <c r="CT31" s="2">
        <v>0.11021804809999999</v>
      </c>
      <c r="CU31" s="2">
        <v>0.1159667969</v>
      </c>
      <c r="CV31" s="2">
        <v>0.1112060547</v>
      </c>
      <c r="CW31" s="2">
        <v>0.1235675812</v>
      </c>
      <c r="CX31" s="2">
        <v>0.1171073914</v>
      </c>
      <c r="CY31" s="2">
        <v>0.1201038361</v>
      </c>
      <c r="CZ31" s="2">
        <v>0.1298484802</v>
      </c>
      <c r="DA31" s="2">
        <v>0.14055442809999999</v>
      </c>
      <c r="DB31" s="2">
        <v>0.1126937866</v>
      </c>
      <c r="DC31" s="2">
        <v>0.1138381958</v>
      </c>
      <c r="DD31" s="2">
        <v>0.10994911189999999</v>
      </c>
      <c r="DE31" s="2">
        <v>0.1272907257</v>
      </c>
      <c r="DF31" s="2">
        <v>0.1163635254</v>
      </c>
      <c r="DG31" s="2">
        <v>0.1297302246</v>
      </c>
      <c r="DH31" s="2">
        <v>0.1366539001</v>
      </c>
      <c r="DI31" s="2">
        <v>0.1229019165</v>
      </c>
      <c r="DJ31" s="2">
        <v>7.7665328980000004E-2</v>
      </c>
      <c r="DK31" s="2">
        <v>8.2677841190000004E-2</v>
      </c>
      <c r="DL31" s="2">
        <v>0.10394668579999999</v>
      </c>
      <c r="DM31" s="2">
        <v>9.6805572509999993E-2</v>
      </c>
      <c r="DN31" s="2">
        <v>0.10983467099999999</v>
      </c>
      <c r="DO31" s="2">
        <v>9.989929199E-2</v>
      </c>
      <c r="DP31" s="2">
        <v>2.74887085E-2</v>
      </c>
      <c r="DQ31" s="2">
        <v>6.064605713E-2</v>
      </c>
      <c r="DR31" s="2">
        <v>5.202865601E-2</v>
      </c>
      <c r="DS31" s="2">
        <v>5.6001663209999997E-2</v>
      </c>
      <c r="DT31" s="2">
        <v>8.4466934199999996E-2</v>
      </c>
      <c r="DU31" s="2">
        <v>8.637237549E-2</v>
      </c>
      <c r="DV31" s="2">
        <v>9.987640381E-2</v>
      </c>
      <c r="DW31" s="2">
        <v>4.598617554E-2</v>
      </c>
      <c r="DX31" s="2">
        <v>5.742263794E-2</v>
      </c>
      <c r="DY31" s="2">
        <v>5.960464478E-2</v>
      </c>
      <c r="DZ31" s="2">
        <v>3.5963058470000003E-2</v>
      </c>
      <c r="EA31" s="2">
        <v>2.172279358E-2</v>
      </c>
      <c r="EB31" s="2">
        <v>7.109069824E-2</v>
      </c>
      <c r="EC31" s="2">
        <v>5.013275146E-2</v>
      </c>
      <c r="ED31" s="2">
        <v>4.374313354E-2</v>
      </c>
      <c r="EE31" s="2">
        <v>8.3660125730000007E-2</v>
      </c>
      <c r="EF31" s="2">
        <v>0.1088867188</v>
      </c>
      <c r="EG31" s="2">
        <v>0.1083488464</v>
      </c>
      <c r="EH31" s="2">
        <v>0.1286811829</v>
      </c>
      <c r="EI31" s="2">
        <v>0.12388229370000001</v>
      </c>
      <c r="EJ31" s="2">
        <v>0.11149978639999999</v>
      </c>
      <c r="EK31" s="2">
        <v>0.1179466248</v>
      </c>
      <c r="EL31" s="2">
        <v>0.10600090030000001</v>
      </c>
      <c r="EM31" s="2">
        <v>0.1098594666</v>
      </c>
      <c r="EN31" s="2">
        <v>0.102186203</v>
      </c>
      <c r="EO31" s="2">
        <v>0.1212921143</v>
      </c>
    </row>
    <row r="32" spans="1:145">
      <c r="A32" s="1">
        <v>-29</v>
      </c>
      <c r="B32" s="2">
        <v>0.1180057526</v>
      </c>
      <c r="C32" s="2">
        <v>0.1223945618</v>
      </c>
      <c r="D32" s="2">
        <v>0.12997817989999999</v>
      </c>
      <c r="E32" s="2">
        <v>0.1179332733</v>
      </c>
      <c r="F32" s="2">
        <v>0.1191749573</v>
      </c>
      <c r="G32" s="2">
        <v>0.14470863340000001</v>
      </c>
      <c r="H32" s="2">
        <v>0.1438789368</v>
      </c>
      <c r="I32" s="2">
        <v>0.1144676208</v>
      </c>
      <c r="J32" s="2">
        <v>0.1138381958</v>
      </c>
      <c r="K32" s="2">
        <v>0.1191768646</v>
      </c>
      <c r="L32" s="2">
        <v>0.14074134830000001</v>
      </c>
      <c r="M32" s="2">
        <v>0.1224308014</v>
      </c>
      <c r="N32" s="2">
        <v>9.2420578000000003E-2</v>
      </c>
      <c r="O32" s="2">
        <v>0.1134738922</v>
      </c>
      <c r="P32" s="2">
        <v>0.10872077939999999</v>
      </c>
      <c r="Q32" s="2">
        <v>0.1307086945</v>
      </c>
      <c r="R32" s="2">
        <v>0.13637542720000001</v>
      </c>
      <c r="S32" s="2">
        <v>0.127199173</v>
      </c>
      <c r="T32" s="2">
        <v>0.12506866459999999</v>
      </c>
      <c r="U32" s="2">
        <v>0.12981605530000001</v>
      </c>
      <c r="V32" s="2">
        <v>0.1215724945</v>
      </c>
      <c r="W32" s="2">
        <v>0.13788413999999999</v>
      </c>
      <c r="X32" s="2">
        <v>0.1457538605</v>
      </c>
      <c r="Y32" s="2">
        <v>0.14459800719999999</v>
      </c>
      <c r="Z32" s="2">
        <v>0.16156768799999999</v>
      </c>
      <c r="AA32" s="2">
        <v>0.16702461239999999</v>
      </c>
      <c r="AB32" s="2">
        <v>0.12844657900000001</v>
      </c>
      <c r="AC32" s="2">
        <v>0.1326618195</v>
      </c>
      <c r="AD32" s="2">
        <v>0.1356945038</v>
      </c>
      <c r="AE32" s="2">
        <v>0.1265392303</v>
      </c>
      <c r="AF32" s="2">
        <v>0.13994026179999999</v>
      </c>
      <c r="AG32" s="2">
        <v>0.13924598690000001</v>
      </c>
      <c r="AH32" s="2">
        <v>0.13248634340000001</v>
      </c>
      <c r="AI32" s="2">
        <v>0.1336078644</v>
      </c>
      <c r="AJ32" s="2">
        <v>0.1235809326</v>
      </c>
      <c r="AK32" s="2">
        <v>0.1326465607</v>
      </c>
      <c r="AL32" s="2">
        <v>0.14179611210000001</v>
      </c>
      <c r="AM32" s="2">
        <v>0.13933181759999999</v>
      </c>
      <c r="AN32" s="2">
        <v>0.113073349</v>
      </c>
      <c r="AO32" s="2">
        <v>0.1096801758</v>
      </c>
      <c r="AP32" s="2">
        <v>0.1088809967</v>
      </c>
      <c r="AQ32" s="2">
        <v>0.12274551390000001</v>
      </c>
      <c r="AR32" s="2">
        <v>9.7227096560000004E-2</v>
      </c>
      <c r="AS32" s="2">
        <v>0.1297588348</v>
      </c>
      <c r="AT32" s="2">
        <v>0.23511886600000001</v>
      </c>
      <c r="AU32" s="2">
        <v>0.203338623</v>
      </c>
      <c r="AV32" s="2">
        <v>0.14069366459999999</v>
      </c>
      <c r="AW32" s="2">
        <v>9.6376419069999997E-2</v>
      </c>
      <c r="AX32" s="2">
        <v>6.795501709E-2</v>
      </c>
      <c r="AY32" s="2">
        <v>6.9192886349999996E-2</v>
      </c>
      <c r="AZ32" s="2">
        <v>9.8009109499999997E-2</v>
      </c>
      <c r="BA32" s="2">
        <v>8.4342956539999996E-3</v>
      </c>
      <c r="BB32" s="2">
        <v>9.3442916870000003E-2</v>
      </c>
      <c r="BC32" s="2">
        <v>0.1064949036</v>
      </c>
      <c r="BD32" s="2">
        <v>9.909820557E-2</v>
      </c>
      <c r="BE32" s="2">
        <v>8.3059310910000003E-2</v>
      </c>
      <c r="BF32" s="2">
        <v>0.1003265381</v>
      </c>
      <c r="BG32" s="2">
        <v>9.7642898559999997E-2</v>
      </c>
      <c r="BH32" s="2">
        <v>0.1246376038</v>
      </c>
      <c r="BI32" s="2">
        <v>0.1057090759</v>
      </c>
      <c r="BJ32" s="2">
        <v>0.1117610931</v>
      </c>
      <c r="BK32" s="2">
        <v>0.1183795929</v>
      </c>
      <c r="BL32" s="2">
        <v>0.1199264526</v>
      </c>
      <c r="BM32" s="2">
        <v>0.14141273500000001</v>
      </c>
      <c r="BN32" s="2">
        <v>0.14078330989999999</v>
      </c>
      <c r="BO32" s="2">
        <v>0.1154403687</v>
      </c>
      <c r="BP32" s="2">
        <v>0.10655021670000001</v>
      </c>
      <c r="BQ32" s="2">
        <v>0.1117782593</v>
      </c>
      <c r="BR32" s="2">
        <v>0.10350418090000001</v>
      </c>
      <c r="BS32" s="2">
        <v>0.10282516479999999</v>
      </c>
      <c r="BT32" s="2">
        <v>0.1019001007</v>
      </c>
      <c r="BU32" s="2">
        <v>0.10532188419999999</v>
      </c>
      <c r="BV32" s="2">
        <v>8.9969635009999993E-2</v>
      </c>
      <c r="BW32" s="2">
        <v>0.1124782562</v>
      </c>
      <c r="BX32" s="2">
        <v>0.1112422943</v>
      </c>
      <c r="BY32" s="2">
        <v>0.1122245789</v>
      </c>
      <c r="BZ32" s="2">
        <v>0.12258720400000001</v>
      </c>
      <c r="CA32" s="2">
        <v>0.1001148224</v>
      </c>
      <c r="CB32" s="2">
        <v>6.900787354E-2</v>
      </c>
      <c r="CC32" s="2">
        <v>5.62210083E-2</v>
      </c>
      <c r="CD32" s="2">
        <v>1.34601593E-2</v>
      </c>
      <c r="CE32" s="2">
        <v>0.1063499451</v>
      </c>
      <c r="CF32" s="2">
        <v>5.051040649E-2</v>
      </c>
      <c r="CG32" s="2">
        <v>9.0244293210000007E-2</v>
      </c>
      <c r="CH32" s="2">
        <v>0.1123466492</v>
      </c>
      <c r="CI32" s="2">
        <v>6.662750244E-2</v>
      </c>
      <c r="CJ32" s="2">
        <v>0.11855697630000001</v>
      </c>
      <c r="CK32" s="2">
        <v>0.13279342650000001</v>
      </c>
      <c r="CL32" s="2">
        <v>9.9515914920000004E-2</v>
      </c>
      <c r="CM32" s="2">
        <v>0.1208190918</v>
      </c>
      <c r="CN32" s="2">
        <v>9.688568115E-2</v>
      </c>
      <c r="CO32" s="2">
        <v>0.1029720306</v>
      </c>
      <c r="CP32" s="2">
        <v>0.1014175415</v>
      </c>
      <c r="CQ32" s="2">
        <v>0.12120437620000001</v>
      </c>
      <c r="CR32" s="2">
        <v>0.11605644230000001</v>
      </c>
      <c r="CS32" s="2">
        <v>0.1106719971</v>
      </c>
      <c r="CT32" s="2">
        <v>0.1177997589</v>
      </c>
      <c r="CU32" s="2">
        <v>0.1143398285</v>
      </c>
      <c r="CV32" s="2">
        <v>0.1218299866</v>
      </c>
      <c r="CW32" s="2">
        <v>0.1349468231</v>
      </c>
      <c r="CX32" s="2">
        <v>0.13269233699999999</v>
      </c>
      <c r="CY32" s="2">
        <v>0.15705490110000001</v>
      </c>
      <c r="CZ32" s="2">
        <v>0.13544845580000001</v>
      </c>
      <c r="DA32" s="2">
        <v>0.13686180110000001</v>
      </c>
      <c r="DB32" s="2">
        <v>0.13505744929999999</v>
      </c>
      <c r="DC32" s="2">
        <v>0.11034774780000001</v>
      </c>
      <c r="DD32" s="2">
        <v>0.1141490936</v>
      </c>
      <c r="DE32" s="2">
        <v>0.1201858521</v>
      </c>
      <c r="DF32" s="2">
        <v>0.1424846649</v>
      </c>
      <c r="DG32" s="2">
        <v>0.1224250793</v>
      </c>
      <c r="DH32" s="2">
        <v>0.1111621857</v>
      </c>
      <c r="DI32" s="2">
        <v>0.11758232120000001</v>
      </c>
      <c r="DJ32" s="2">
        <v>8.7078094480000007E-2</v>
      </c>
      <c r="DK32" s="2">
        <v>9.590148926E-2</v>
      </c>
      <c r="DL32" s="2">
        <v>9.5754623410000003E-2</v>
      </c>
      <c r="DM32" s="2">
        <v>0.11929702759999999</v>
      </c>
      <c r="DN32" s="2">
        <v>0.1131153107</v>
      </c>
      <c r="DO32" s="2">
        <v>9.2447280879999996E-2</v>
      </c>
      <c r="DP32" s="2">
        <v>3.62663269E-2</v>
      </c>
      <c r="DQ32" s="2">
        <v>9.828948975E-2</v>
      </c>
      <c r="DR32" s="2">
        <v>9.3906402589999993E-2</v>
      </c>
      <c r="DS32" s="2">
        <v>8.744812012E-2</v>
      </c>
      <c r="DT32" s="2">
        <v>4.639053345E-2</v>
      </c>
      <c r="DU32" s="2">
        <v>9.479522705E-2</v>
      </c>
      <c r="DV32" s="2">
        <v>7.688903809E-2</v>
      </c>
      <c r="DW32" s="2">
        <v>3.4757614139999997E-2</v>
      </c>
      <c r="DX32" s="2">
        <v>8.8787078859999993E-2</v>
      </c>
      <c r="DY32" s="2">
        <v>0.10591506959999999</v>
      </c>
      <c r="DZ32" s="2">
        <v>5.6612014770000003E-2</v>
      </c>
      <c r="EA32" s="2">
        <v>0.1086196899</v>
      </c>
      <c r="EB32" s="2">
        <v>0.1054916382</v>
      </c>
      <c r="EC32" s="2">
        <v>7.2847366329999996E-2</v>
      </c>
      <c r="ED32" s="2">
        <v>0.123664856</v>
      </c>
      <c r="EE32" s="2">
        <v>8.0125808719999997E-2</v>
      </c>
      <c r="EF32" s="2">
        <v>0.10448837280000001</v>
      </c>
      <c r="EG32" s="2">
        <v>0.11275100709999999</v>
      </c>
      <c r="EH32" s="2">
        <v>0.1213607788</v>
      </c>
      <c r="EI32" s="2">
        <v>0.1196098328</v>
      </c>
      <c r="EJ32" s="2">
        <v>0.11873245239999999</v>
      </c>
      <c r="EK32" s="2">
        <v>0.12824630740000001</v>
      </c>
      <c r="EL32" s="2">
        <v>0.11897659300000001</v>
      </c>
      <c r="EM32" s="2">
        <v>0.12153244019999999</v>
      </c>
      <c r="EN32" s="2">
        <v>0.1224422455</v>
      </c>
      <c r="EO32" s="2">
        <v>0.11270713810000001</v>
      </c>
    </row>
    <row r="33" spans="1:145">
      <c r="A33" s="1">
        <v>-27</v>
      </c>
      <c r="B33" s="2">
        <v>0.1403656006</v>
      </c>
      <c r="C33" s="2">
        <v>0.13883399960000001</v>
      </c>
      <c r="D33" s="2">
        <v>0.1239528656</v>
      </c>
      <c r="E33" s="2">
        <v>0.109085083</v>
      </c>
      <c r="F33" s="2">
        <v>0.1207695007</v>
      </c>
      <c r="G33" s="2">
        <v>0.140958786</v>
      </c>
      <c r="H33" s="2">
        <v>0.13794898990000001</v>
      </c>
      <c r="I33" s="2">
        <v>0.117559433</v>
      </c>
      <c r="J33" s="2">
        <v>0.122013092</v>
      </c>
      <c r="K33" s="2">
        <v>0.1178321838</v>
      </c>
      <c r="L33" s="2">
        <v>0.14998626709999999</v>
      </c>
      <c r="M33" s="2">
        <v>0.1379051208</v>
      </c>
      <c r="N33" s="2">
        <v>0.1313781738</v>
      </c>
      <c r="O33" s="2">
        <v>0.1384849548</v>
      </c>
      <c r="P33" s="2">
        <v>0.15421295169999999</v>
      </c>
      <c r="Q33" s="2">
        <v>0.1396026611</v>
      </c>
      <c r="R33" s="2">
        <v>0.1154594421</v>
      </c>
      <c r="S33" s="2">
        <v>0.1260662079</v>
      </c>
      <c r="T33" s="2">
        <v>0.14048004150000001</v>
      </c>
      <c r="U33" s="2">
        <v>0.1563415527</v>
      </c>
      <c r="V33" s="2">
        <v>0.13093948359999999</v>
      </c>
      <c r="W33" s="2">
        <v>0.15105438230000001</v>
      </c>
      <c r="X33" s="2">
        <v>0.13649559019999999</v>
      </c>
      <c r="Y33" s="2">
        <v>0.14574241639999999</v>
      </c>
      <c r="Z33" s="2">
        <v>0.1509895325</v>
      </c>
      <c r="AA33" s="2">
        <v>0.14540290829999999</v>
      </c>
      <c r="AB33" s="2">
        <v>0.13378524780000001</v>
      </c>
      <c r="AC33" s="2">
        <v>0.1255989075</v>
      </c>
      <c r="AD33" s="2">
        <v>0.1403064728</v>
      </c>
      <c r="AE33" s="2">
        <v>0.1133823395</v>
      </c>
      <c r="AF33" s="2">
        <v>0.13716506959999999</v>
      </c>
      <c r="AG33" s="2">
        <v>0.14786720280000001</v>
      </c>
      <c r="AH33" s="2">
        <v>0.1298484802</v>
      </c>
      <c r="AI33" s="2">
        <v>0.1322479248</v>
      </c>
      <c r="AJ33" s="2">
        <v>0.1437702179</v>
      </c>
      <c r="AK33" s="2">
        <v>0.14020729060000001</v>
      </c>
      <c r="AL33" s="2">
        <v>0.13352012630000001</v>
      </c>
      <c r="AM33" s="2">
        <v>0.1450824738</v>
      </c>
      <c r="AN33" s="2">
        <v>0.1080360413</v>
      </c>
      <c r="AO33" s="2">
        <v>0.1118183136</v>
      </c>
      <c r="AP33" s="2">
        <v>0.12147331240000001</v>
      </c>
      <c r="AQ33" s="2">
        <v>0.1099395752</v>
      </c>
      <c r="AR33" s="2">
        <v>0.11929512019999999</v>
      </c>
      <c r="AS33" s="2">
        <v>0.15477752689999999</v>
      </c>
      <c r="AT33" s="2">
        <v>0.30150222780000002</v>
      </c>
      <c r="AU33" s="2">
        <v>0.25362014770000002</v>
      </c>
      <c r="AV33" s="2">
        <v>0.13233184810000001</v>
      </c>
      <c r="AW33" s="2">
        <v>7.0581436159999997E-2</v>
      </c>
      <c r="AX33" s="2">
        <v>9.787750244E-2</v>
      </c>
      <c r="AY33" s="2">
        <v>5.770874023E-2</v>
      </c>
      <c r="AZ33" s="2">
        <v>8.0396652220000003E-2</v>
      </c>
      <c r="BA33" s="2">
        <v>4.008865356E-2</v>
      </c>
      <c r="BB33" s="2">
        <v>7.3068618769999996E-2</v>
      </c>
      <c r="BC33" s="2">
        <v>0.10379409790000001</v>
      </c>
      <c r="BD33" s="2">
        <v>0.1224060059</v>
      </c>
      <c r="BE33" s="2">
        <v>8.0568313599999997E-2</v>
      </c>
      <c r="BF33" s="2">
        <v>9.7867965700000004E-2</v>
      </c>
      <c r="BG33" s="2">
        <v>0.12596893310000001</v>
      </c>
      <c r="BH33" s="2">
        <v>0.1220855713</v>
      </c>
      <c r="BI33" s="2">
        <v>0.13900375370000001</v>
      </c>
      <c r="BJ33" s="2">
        <v>0.11834144589999999</v>
      </c>
      <c r="BK33" s="2">
        <v>0.13100433349999999</v>
      </c>
      <c r="BL33" s="2">
        <v>0.15016746519999999</v>
      </c>
      <c r="BM33" s="2">
        <v>0.15457534789999999</v>
      </c>
      <c r="BN33" s="2">
        <v>0.13196372989999999</v>
      </c>
      <c r="BO33" s="2">
        <v>0.1066265106</v>
      </c>
      <c r="BP33" s="2">
        <v>0.12710762019999999</v>
      </c>
      <c r="BQ33" s="2">
        <v>0.1247615814</v>
      </c>
      <c r="BR33" s="2">
        <v>0.1229763031</v>
      </c>
      <c r="BS33" s="2">
        <v>0.11482429500000001</v>
      </c>
      <c r="BT33" s="2">
        <v>0.1032352448</v>
      </c>
      <c r="BU33" s="2">
        <v>9.6162796019999996E-2</v>
      </c>
      <c r="BV33" s="2">
        <v>9.1886520390000004E-2</v>
      </c>
      <c r="BW33" s="2">
        <v>0.1067485809</v>
      </c>
      <c r="BX33" s="2">
        <v>0.10981178279999999</v>
      </c>
      <c r="BY33" s="2">
        <v>0.1150951385</v>
      </c>
      <c r="BZ33" s="2">
        <v>0.1082324982</v>
      </c>
      <c r="CA33" s="2">
        <v>7.796478271E-2</v>
      </c>
      <c r="CB33" s="2">
        <v>0.1008987427</v>
      </c>
      <c r="CC33" s="2">
        <v>0.1015758514</v>
      </c>
      <c r="CD33" s="2">
        <v>4.677200317E-2</v>
      </c>
      <c r="CE33" s="2">
        <v>4.1833877560000003E-2</v>
      </c>
      <c r="CF33" s="2">
        <v>5.810546875E-2</v>
      </c>
      <c r="CG33" s="2">
        <v>6.052398682E-2</v>
      </c>
      <c r="CH33" s="2">
        <v>3.5539627079999997E-2</v>
      </c>
      <c r="CI33" s="2">
        <v>5.284118652E-2</v>
      </c>
      <c r="CJ33" s="2">
        <v>9.0366363529999993E-2</v>
      </c>
      <c r="CK33" s="2">
        <v>9.784698486E-2</v>
      </c>
      <c r="CL33" s="2">
        <v>0.1128044128</v>
      </c>
      <c r="CM33" s="2">
        <v>0.1056480408</v>
      </c>
      <c r="CN33" s="2">
        <v>9.7742080689999997E-2</v>
      </c>
      <c r="CO33" s="2">
        <v>9.5424652099999993E-2</v>
      </c>
      <c r="CP33" s="2">
        <v>0.1032543182</v>
      </c>
      <c r="CQ33" s="2">
        <v>0.1120662689</v>
      </c>
      <c r="CR33" s="2">
        <v>0.1218547821</v>
      </c>
      <c r="CS33" s="2">
        <v>0.1195144653</v>
      </c>
      <c r="CT33" s="2">
        <v>0.1439189911</v>
      </c>
      <c r="CU33" s="2">
        <v>0.12979888919999999</v>
      </c>
      <c r="CV33" s="2">
        <v>0.12816238399999999</v>
      </c>
      <c r="CW33" s="2">
        <v>0.143693924</v>
      </c>
      <c r="CX33" s="2">
        <v>0.15531158449999999</v>
      </c>
      <c r="CY33" s="2">
        <v>0.145154953</v>
      </c>
      <c r="CZ33" s="2">
        <v>0.13331985469999999</v>
      </c>
      <c r="DA33" s="2">
        <v>0.15243911739999999</v>
      </c>
      <c r="DB33" s="2">
        <v>0.1130466461</v>
      </c>
      <c r="DC33" s="2">
        <v>0.1098327637</v>
      </c>
      <c r="DD33" s="2">
        <v>0.12764358519999999</v>
      </c>
      <c r="DE33" s="2">
        <v>0.1381816864</v>
      </c>
      <c r="DF33" s="2">
        <v>0.1225738525</v>
      </c>
      <c r="DG33" s="2">
        <v>0.1093292236</v>
      </c>
      <c r="DH33" s="2">
        <v>0.1007022858</v>
      </c>
      <c r="DI33" s="2">
        <v>0.1081390381</v>
      </c>
      <c r="DJ33" s="2">
        <v>0.1069107056</v>
      </c>
      <c r="DK33" s="2">
        <v>0.1045436859</v>
      </c>
      <c r="DL33" s="2">
        <v>0.13864517209999999</v>
      </c>
      <c r="DM33" s="2">
        <v>0.12233543400000001</v>
      </c>
      <c r="DN33" s="2">
        <v>9.5943450929999993E-2</v>
      </c>
      <c r="DO33" s="2">
        <v>9.130859375E-2</v>
      </c>
      <c r="DP33" s="2">
        <v>6.6989898680000007E-2</v>
      </c>
      <c r="DQ33" s="2">
        <v>6.4256668089999996E-2</v>
      </c>
      <c r="DR33" s="2">
        <v>3.9464950560000003E-2</v>
      </c>
      <c r="DS33" s="2">
        <v>7.0970535279999997E-2</v>
      </c>
      <c r="DT33" s="2">
        <v>8.7850570680000004E-2</v>
      </c>
      <c r="DU33" s="2">
        <v>6.3959121699999996E-2</v>
      </c>
      <c r="DV33" s="2">
        <v>8.7398529050000007E-2</v>
      </c>
      <c r="DW33" s="2">
        <v>9.01222229E-3</v>
      </c>
      <c r="DX33" s="2">
        <v>3.722000122E-2</v>
      </c>
      <c r="DY33" s="2">
        <v>7.180023193E-2</v>
      </c>
      <c r="DZ33" s="2">
        <v>3.293609619E-2</v>
      </c>
      <c r="EA33" s="2">
        <v>5.0882339479999997E-2</v>
      </c>
      <c r="EB33" s="2">
        <v>5.671691895E-2</v>
      </c>
      <c r="EC33" s="2">
        <v>6.9414138789999996E-2</v>
      </c>
      <c r="ED33" s="2">
        <v>0.12963294980000001</v>
      </c>
      <c r="EE33" s="2">
        <v>0.1078834534</v>
      </c>
      <c r="EF33" s="2">
        <v>0.1093826294</v>
      </c>
      <c r="EG33" s="2">
        <v>0.1447143555</v>
      </c>
      <c r="EH33" s="2">
        <v>0.13454818730000001</v>
      </c>
      <c r="EI33" s="2">
        <v>0.12963294980000001</v>
      </c>
      <c r="EJ33" s="2">
        <v>0.11731529240000001</v>
      </c>
      <c r="EK33" s="2">
        <v>0.13649940490000001</v>
      </c>
      <c r="EL33" s="2">
        <v>0.1521587372</v>
      </c>
      <c r="EM33" s="2">
        <v>0.1513061523</v>
      </c>
      <c r="EN33" s="2">
        <v>0.14873504639999999</v>
      </c>
      <c r="EO33" s="2">
        <v>0.1094436646</v>
      </c>
    </row>
    <row r="34" spans="1:145">
      <c r="A34" s="1">
        <v>-25</v>
      </c>
      <c r="B34" s="2">
        <v>0.1265888214</v>
      </c>
      <c r="C34" s="2">
        <v>0.148639679</v>
      </c>
      <c r="D34" s="2">
        <v>0.1282062531</v>
      </c>
      <c r="E34" s="2">
        <v>0.13629913330000001</v>
      </c>
      <c r="F34" s="2">
        <v>0.14798927310000001</v>
      </c>
      <c r="G34" s="2">
        <v>0.1405010223</v>
      </c>
      <c r="H34" s="2">
        <v>0.14339065549999999</v>
      </c>
      <c r="I34" s="2">
        <v>0.1483440399</v>
      </c>
      <c r="J34" s="2">
        <v>0.15040016170000001</v>
      </c>
      <c r="K34" s="2">
        <v>0.18129920960000001</v>
      </c>
      <c r="L34" s="2">
        <v>0.19758033750000001</v>
      </c>
      <c r="M34" s="2">
        <v>0.15417671199999999</v>
      </c>
      <c r="N34" s="2">
        <v>0.14698219300000001</v>
      </c>
      <c r="O34" s="2">
        <v>0.14556312560000001</v>
      </c>
      <c r="P34" s="2">
        <v>0.1585998535</v>
      </c>
      <c r="Q34" s="2">
        <v>0.1487998962</v>
      </c>
      <c r="R34" s="2">
        <v>0.1206035614</v>
      </c>
      <c r="S34" s="2">
        <v>0.1474018097</v>
      </c>
      <c r="T34" s="2">
        <v>0.1466350555</v>
      </c>
      <c r="U34" s="2">
        <v>0.15680503849999999</v>
      </c>
      <c r="V34" s="2">
        <v>0.16646957400000001</v>
      </c>
      <c r="W34" s="2">
        <v>0.16075897219999999</v>
      </c>
      <c r="X34" s="2">
        <v>0.17040061949999999</v>
      </c>
      <c r="Y34" s="2">
        <v>0.1695976257</v>
      </c>
      <c r="Z34" s="2">
        <v>0.15856170650000001</v>
      </c>
      <c r="AA34" s="2">
        <v>0.13672637939999999</v>
      </c>
      <c r="AB34" s="2">
        <v>0.1382465363</v>
      </c>
      <c r="AC34" s="2">
        <v>0.1165924072</v>
      </c>
      <c r="AD34" s="2">
        <v>0.1322937012</v>
      </c>
      <c r="AE34" s="2">
        <v>0.12873458860000001</v>
      </c>
      <c r="AF34" s="2">
        <v>0.13936233519999999</v>
      </c>
      <c r="AG34" s="2">
        <v>0.12934303280000001</v>
      </c>
      <c r="AH34" s="2">
        <v>0.13302040100000001</v>
      </c>
      <c r="AI34" s="2">
        <v>0.13675117489999999</v>
      </c>
      <c r="AJ34" s="2">
        <v>0.12665367129999999</v>
      </c>
      <c r="AK34" s="2">
        <v>0.108341217</v>
      </c>
      <c r="AL34" s="2">
        <v>0.1243419647</v>
      </c>
      <c r="AM34" s="2">
        <v>0.13028907780000001</v>
      </c>
      <c r="AN34" s="2">
        <v>0.1295585632</v>
      </c>
      <c r="AO34" s="2">
        <v>0.1154384613</v>
      </c>
      <c r="AP34" s="2">
        <v>0.12288475040000001</v>
      </c>
      <c r="AQ34" s="2">
        <v>0.106508255</v>
      </c>
      <c r="AR34" s="2">
        <v>0.1541461945</v>
      </c>
      <c r="AS34" s="2">
        <v>0.3657493591</v>
      </c>
      <c r="AT34" s="2">
        <v>0.28425216669999998</v>
      </c>
      <c r="AU34" s="2">
        <v>0.26142120359999999</v>
      </c>
      <c r="AV34" s="2">
        <v>0.15291786190000001</v>
      </c>
      <c r="AW34" s="2">
        <v>7.997131348E-2</v>
      </c>
      <c r="AX34" s="2">
        <v>7.8516006469999997E-2</v>
      </c>
      <c r="AY34" s="2">
        <v>6.3053131100000007E-2</v>
      </c>
      <c r="AZ34" s="2">
        <v>8.0303192139999993E-2</v>
      </c>
      <c r="BA34" s="2">
        <v>0.1209697723</v>
      </c>
      <c r="BB34" s="2">
        <v>1.750564575E-2</v>
      </c>
      <c r="BC34" s="2">
        <v>7.970428467E-2</v>
      </c>
      <c r="BD34" s="2">
        <v>9.3364715579999993E-2</v>
      </c>
      <c r="BE34" s="2">
        <v>9.320068359E-2</v>
      </c>
      <c r="BF34" s="2">
        <v>0.12762069700000001</v>
      </c>
      <c r="BG34" s="2">
        <v>0.1189022064</v>
      </c>
      <c r="BH34" s="2">
        <v>0.1189098358</v>
      </c>
      <c r="BI34" s="2">
        <v>0.1177864075</v>
      </c>
      <c r="BJ34" s="2">
        <v>0.14103317260000001</v>
      </c>
      <c r="BK34" s="2">
        <v>0.15401840210000001</v>
      </c>
      <c r="BL34" s="2">
        <v>0.16042327880000001</v>
      </c>
      <c r="BM34" s="2">
        <v>0.19100570680000001</v>
      </c>
      <c r="BN34" s="2">
        <v>0.17191123959999999</v>
      </c>
      <c r="BO34" s="2">
        <v>0.1312427521</v>
      </c>
      <c r="BP34" s="2">
        <v>0.13815498349999999</v>
      </c>
      <c r="BQ34" s="2">
        <v>0.1213607788</v>
      </c>
      <c r="BR34" s="2">
        <v>0.1054325104</v>
      </c>
      <c r="BS34" s="2">
        <v>0.1160869598</v>
      </c>
      <c r="BT34" s="2">
        <v>0.1121826172</v>
      </c>
      <c r="BU34" s="2">
        <v>0.10172462459999999</v>
      </c>
      <c r="BV34" s="2">
        <v>9.8155975340000007E-2</v>
      </c>
      <c r="BW34" s="2">
        <v>0.1111125946</v>
      </c>
      <c r="BX34" s="2">
        <v>0.1097354889</v>
      </c>
      <c r="BY34" s="2">
        <v>8.811950684E-2</v>
      </c>
      <c r="BZ34" s="2">
        <v>9.6895217899999997E-2</v>
      </c>
      <c r="CA34" s="2">
        <v>9.0068817139999993E-2</v>
      </c>
      <c r="CB34" s="2">
        <v>0.1339416504</v>
      </c>
      <c r="CC34" s="2">
        <v>9.1402053829999996E-2</v>
      </c>
      <c r="CD34" s="2">
        <v>0.1215820312</v>
      </c>
      <c r="CE34" s="2">
        <v>0.106880188</v>
      </c>
      <c r="CF34" s="2">
        <v>9.89151001E-3</v>
      </c>
      <c r="CG34" s="2">
        <v>3.926467896E-2</v>
      </c>
      <c r="CH34" s="2">
        <v>3.568267822E-2</v>
      </c>
      <c r="CI34" s="2">
        <v>3.370285034E-2</v>
      </c>
      <c r="CJ34" s="2">
        <v>4.370117188E-2</v>
      </c>
      <c r="CK34" s="2">
        <v>0.1030311584</v>
      </c>
      <c r="CL34" s="2">
        <v>8.9025497440000004E-2</v>
      </c>
      <c r="CM34" s="2">
        <v>9.4762802120000003E-2</v>
      </c>
      <c r="CN34" s="2">
        <v>8.1712722779999997E-2</v>
      </c>
      <c r="CO34" s="2">
        <v>0.10199928279999999</v>
      </c>
      <c r="CP34" s="2">
        <v>0.13657379150000001</v>
      </c>
      <c r="CQ34" s="2">
        <v>0.1376953125</v>
      </c>
      <c r="CR34" s="2">
        <v>0.13504981990000001</v>
      </c>
      <c r="CS34" s="2">
        <v>0.1164550781</v>
      </c>
      <c r="CT34" s="2">
        <v>0.1384906769</v>
      </c>
      <c r="CU34" s="2">
        <v>0.12657547</v>
      </c>
      <c r="CV34" s="2">
        <v>0.13294029239999999</v>
      </c>
      <c r="CW34" s="2">
        <v>0.1341876984</v>
      </c>
      <c r="CX34" s="2">
        <v>0.13185501099999999</v>
      </c>
      <c r="CY34" s="2">
        <v>0.14113426209999999</v>
      </c>
      <c r="CZ34" s="2">
        <v>0.13925743099999999</v>
      </c>
      <c r="DA34" s="2">
        <v>0.1392841339</v>
      </c>
      <c r="DB34" s="2">
        <v>0.123916626</v>
      </c>
      <c r="DC34" s="2">
        <v>0.1317882538</v>
      </c>
      <c r="DD34" s="2">
        <v>0.124256134</v>
      </c>
      <c r="DE34" s="2">
        <v>0.12968826289999999</v>
      </c>
      <c r="DF34" s="2">
        <v>0.12546348569999999</v>
      </c>
      <c r="DG34" s="2">
        <v>0.1182250977</v>
      </c>
      <c r="DH34" s="2">
        <v>0.1133174896</v>
      </c>
      <c r="DI34" s="2">
        <v>0.11580848689999999</v>
      </c>
      <c r="DJ34" s="2">
        <v>0.1115875244</v>
      </c>
      <c r="DK34" s="2">
        <v>0.1212692261</v>
      </c>
      <c r="DL34" s="2">
        <v>0.12851333619999999</v>
      </c>
      <c r="DM34" s="2">
        <v>0.1200942993</v>
      </c>
      <c r="DN34" s="2">
        <v>8.3751678469999993E-2</v>
      </c>
      <c r="DO34" s="2">
        <v>0.10393333439999999</v>
      </c>
      <c r="DP34" s="2">
        <v>8.6610794069999997E-2</v>
      </c>
      <c r="DQ34" s="2">
        <v>0.1038856506</v>
      </c>
      <c r="DR34" s="2">
        <v>1.796913147E-2</v>
      </c>
      <c r="DS34" s="2">
        <v>4.662322998E-2</v>
      </c>
      <c r="DT34" s="2">
        <v>0.11276435849999999</v>
      </c>
      <c r="DU34" s="2">
        <v>9.2126846309999996E-2</v>
      </c>
      <c r="DV34" s="2">
        <v>9.0623855589999996E-2</v>
      </c>
      <c r="DW34" s="2">
        <v>8.5475921630000007E-2</v>
      </c>
      <c r="DX34" s="2">
        <v>9.8787307739999997E-2</v>
      </c>
      <c r="DY34" s="2">
        <v>6.144714355E-2</v>
      </c>
      <c r="DZ34" s="2">
        <v>9.593963623E-2</v>
      </c>
      <c r="EA34" s="2">
        <v>0.1205997467</v>
      </c>
      <c r="EB34" s="2">
        <v>6.9841384889999997E-2</v>
      </c>
      <c r="EC34" s="2">
        <v>8.567047119E-2</v>
      </c>
      <c r="ED34" s="2">
        <v>0.1197719574</v>
      </c>
      <c r="EE34" s="2">
        <v>0.12996673580000001</v>
      </c>
      <c r="EF34" s="2">
        <v>0.13114166259999999</v>
      </c>
      <c r="EG34" s="2">
        <v>0.1469860077</v>
      </c>
      <c r="EH34" s="2">
        <v>0.14711761470000001</v>
      </c>
      <c r="EI34" s="2">
        <v>0.13686561580000001</v>
      </c>
      <c r="EJ34" s="2">
        <v>0.12664413450000001</v>
      </c>
      <c r="EK34" s="2">
        <v>0.1717681885</v>
      </c>
      <c r="EL34" s="2">
        <v>0.17586326599999999</v>
      </c>
      <c r="EM34" s="2">
        <v>0.17143058780000001</v>
      </c>
      <c r="EN34" s="2">
        <v>0.1431121826</v>
      </c>
      <c r="EO34" s="2">
        <v>0.1137580872</v>
      </c>
    </row>
    <row r="35" spans="1:145">
      <c r="A35" s="1">
        <v>-23</v>
      </c>
      <c r="B35" s="2">
        <v>0.15495872499999999</v>
      </c>
      <c r="C35" s="2">
        <v>0.1487426758</v>
      </c>
      <c r="D35" s="2">
        <v>0.1391296387</v>
      </c>
      <c r="E35" s="2">
        <v>0.13538551330000001</v>
      </c>
      <c r="F35" s="2">
        <v>0.15555763240000001</v>
      </c>
      <c r="G35" s="2">
        <v>0.1485443115</v>
      </c>
      <c r="H35" s="2">
        <v>0.16783523559999999</v>
      </c>
      <c r="I35" s="2">
        <v>0.15467071530000001</v>
      </c>
      <c r="J35" s="2">
        <v>0.16621971129999999</v>
      </c>
      <c r="K35" s="2">
        <v>0.19669342040000001</v>
      </c>
      <c r="L35" s="2">
        <v>0.20102882389999999</v>
      </c>
      <c r="M35" s="2">
        <v>0.17946624759999999</v>
      </c>
      <c r="N35" s="2">
        <v>0.1842803955</v>
      </c>
      <c r="O35" s="2">
        <v>0.1828765869</v>
      </c>
      <c r="P35" s="2">
        <v>0.18204879760000001</v>
      </c>
      <c r="Q35" s="2">
        <v>0.169631958</v>
      </c>
      <c r="R35" s="2">
        <v>0.14116287229999999</v>
      </c>
      <c r="S35" s="2">
        <v>0.16308784479999999</v>
      </c>
      <c r="T35" s="2">
        <v>0.15917587280000001</v>
      </c>
      <c r="U35" s="2">
        <v>0.1705474854</v>
      </c>
      <c r="V35" s="2">
        <v>0.16622352600000001</v>
      </c>
      <c r="W35" s="2">
        <v>0.1642589569</v>
      </c>
      <c r="X35" s="2">
        <v>0.15207672119999999</v>
      </c>
      <c r="Y35" s="2">
        <v>0.161195755</v>
      </c>
      <c r="Z35" s="2">
        <v>0.1625518799</v>
      </c>
      <c r="AA35" s="2">
        <v>0.15146446229999999</v>
      </c>
      <c r="AB35" s="2">
        <v>0.15883827210000001</v>
      </c>
      <c r="AC35" s="2">
        <v>0.16055107120000001</v>
      </c>
      <c r="AD35" s="2">
        <v>0.15065383909999999</v>
      </c>
      <c r="AE35" s="2">
        <v>0.14509963989999999</v>
      </c>
      <c r="AF35" s="2">
        <v>0.1567840576</v>
      </c>
      <c r="AG35" s="2">
        <v>0.1134109497</v>
      </c>
      <c r="AH35" s="2">
        <v>0.1189441681</v>
      </c>
      <c r="AI35" s="2">
        <v>0.1340332031</v>
      </c>
      <c r="AJ35" s="2">
        <v>0.12475013729999999</v>
      </c>
      <c r="AK35" s="2">
        <v>0.1212730408</v>
      </c>
      <c r="AL35" s="2">
        <v>0.1095962524</v>
      </c>
      <c r="AM35" s="2">
        <v>0.12684249880000001</v>
      </c>
      <c r="AN35" s="2">
        <v>0.1160297394</v>
      </c>
      <c r="AO35" s="2">
        <v>0.1291160583</v>
      </c>
      <c r="AP35" s="2">
        <v>0.12890434270000001</v>
      </c>
      <c r="AQ35" s="2">
        <v>9.4472885130000003E-2</v>
      </c>
      <c r="AR35" s="2">
        <v>0.16918182370000001</v>
      </c>
      <c r="AS35" s="2">
        <v>0.19858932500000001</v>
      </c>
      <c r="AT35" s="2">
        <v>0.22420883180000001</v>
      </c>
      <c r="AU35" s="2">
        <v>0.23437881469999999</v>
      </c>
      <c r="AV35" s="2">
        <v>5.471420288E-2</v>
      </c>
      <c r="AW35" s="2">
        <v>0.10187721249999999</v>
      </c>
      <c r="AX35" s="2">
        <v>8.335113525E-2</v>
      </c>
      <c r="AY35" s="2">
        <v>5.819320679E-2</v>
      </c>
      <c r="AZ35" s="2">
        <v>1.197624207E-2</v>
      </c>
      <c r="BA35" s="2">
        <v>7.426452637E-2</v>
      </c>
      <c r="BB35" s="2">
        <v>6.4746856689999993E-2</v>
      </c>
      <c r="BC35" s="2">
        <v>4.866027832E-2</v>
      </c>
      <c r="BD35" s="2">
        <v>1.484489441E-2</v>
      </c>
      <c r="BE35" s="2">
        <v>7.7001571660000004E-2</v>
      </c>
      <c r="BF35" s="2">
        <v>0.13937950130000001</v>
      </c>
      <c r="BG35" s="2">
        <v>0.123380661</v>
      </c>
      <c r="BH35" s="2">
        <v>0.1275806427</v>
      </c>
      <c r="BI35" s="2">
        <v>0.1265869141</v>
      </c>
      <c r="BJ35" s="2">
        <v>0.14236068730000001</v>
      </c>
      <c r="BK35" s="2">
        <v>0.16848182680000001</v>
      </c>
      <c r="BL35" s="2">
        <v>0.18057823179999999</v>
      </c>
      <c r="BM35" s="2">
        <v>0.17670631410000001</v>
      </c>
      <c r="BN35" s="2">
        <v>0.1190910339</v>
      </c>
      <c r="BO35" s="2">
        <v>0.12892341609999999</v>
      </c>
      <c r="BP35" s="2">
        <v>0.15869903560000001</v>
      </c>
      <c r="BQ35" s="2">
        <v>0.14288902279999999</v>
      </c>
      <c r="BR35" s="2">
        <v>0.122592926</v>
      </c>
      <c r="BS35" s="2">
        <v>0.1229305267</v>
      </c>
      <c r="BT35" s="2">
        <v>9.7421646119999997E-2</v>
      </c>
      <c r="BU35" s="2">
        <v>8.4209442139999993E-2</v>
      </c>
      <c r="BV35" s="2">
        <v>9.4326019289999993E-2</v>
      </c>
      <c r="BW35" s="2">
        <v>8.6797714230000003E-2</v>
      </c>
      <c r="BX35" s="2">
        <v>9.2714309689999996E-2</v>
      </c>
      <c r="BY35" s="2">
        <v>9.1001510620000003E-2</v>
      </c>
      <c r="BZ35" s="2">
        <v>0.11565780639999999</v>
      </c>
      <c r="CA35" s="2">
        <v>0.17333412170000001</v>
      </c>
      <c r="CB35" s="2">
        <v>0.11102676390000001</v>
      </c>
      <c r="CC35" s="2">
        <v>7.95211792E-2</v>
      </c>
      <c r="CD35" s="2">
        <v>0.16002082819999999</v>
      </c>
      <c r="CE35" s="2">
        <v>5.766296387E-2</v>
      </c>
      <c r="CF35" s="2">
        <v>0.1179275513</v>
      </c>
      <c r="CG35" s="2">
        <v>1.284408569E-2</v>
      </c>
      <c r="CH35" s="2">
        <v>0.1542320251</v>
      </c>
      <c r="CI35" s="2">
        <v>0.10181236270000001</v>
      </c>
      <c r="CJ35" s="2">
        <v>8.2248687740000007E-2</v>
      </c>
      <c r="CK35" s="2">
        <v>0.1331615448</v>
      </c>
      <c r="CL35" s="2">
        <v>0.14188003539999999</v>
      </c>
      <c r="CM35" s="2">
        <v>0.1103305817</v>
      </c>
      <c r="CN35" s="2">
        <v>4.187011719E-2</v>
      </c>
      <c r="CO35" s="2">
        <v>9.4205856320000003E-2</v>
      </c>
      <c r="CP35" s="2">
        <v>0.1534423828</v>
      </c>
      <c r="CQ35" s="2">
        <v>0.15558624269999999</v>
      </c>
      <c r="CR35" s="2">
        <v>0.14813995360000001</v>
      </c>
      <c r="CS35" s="2">
        <v>0.1250896454</v>
      </c>
      <c r="CT35" s="2">
        <v>0.1063537598</v>
      </c>
      <c r="CU35" s="2">
        <v>0.11436271670000001</v>
      </c>
      <c r="CV35" s="2">
        <v>0.13590621950000001</v>
      </c>
      <c r="CW35" s="2">
        <v>0.12857818600000001</v>
      </c>
      <c r="CX35" s="2">
        <v>0.13230896</v>
      </c>
      <c r="CY35" s="2">
        <v>0.13270759579999999</v>
      </c>
      <c r="CZ35" s="2">
        <v>0.1433429718</v>
      </c>
      <c r="DA35" s="2">
        <v>0.1346893311</v>
      </c>
      <c r="DB35" s="2">
        <v>0.12957191470000001</v>
      </c>
      <c r="DC35" s="2">
        <v>0.1248111725</v>
      </c>
      <c r="DD35" s="2">
        <v>0.1338233948</v>
      </c>
      <c r="DE35" s="2">
        <v>0.1358451843</v>
      </c>
      <c r="DF35" s="2">
        <v>0.13097572330000001</v>
      </c>
      <c r="DG35" s="2">
        <v>0.136182785</v>
      </c>
      <c r="DH35" s="2">
        <v>0.1232624054</v>
      </c>
      <c r="DI35" s="2">
        <v>0.1313476562</v>
      </c>
      <c r="DJ35" s="2">
        <v>0.13359832760000001</v>
      </c>
      <c r="DK35" s="2">
        <v>0.1360664368</v>
      </c>
      <c r="DL35" s="2">
        <v>0.15784645080000001</v>
      </c>
      <c r="DM35" s="2">
        <v>0.11870384220000001</v>
      </c>
      <c r="DN35" s="2">
        <v>7.8477859499999997E-2</v>
      </c>
      <c r="DO35" s="2">
        <v>0.10111618040000001</v>
      </c>
      <c r="DP35" s="2">
        <v>3.593444824E-2</v>
      </c>
      <c r="DQ35" s="2">
        <v>7.6251983640000007E-2</v>
      </c>
      <c r="DR35" s="2">
        <v>7.2675704960000004E-2</v>
      </c>
      <c r="DS35" s="2">
        <v>9.4923019410000004E-2</v>
      </c>
      <c r="DT35" s="2">
        <v>9.0135574339999996E-2</v>
      </c>
      <c r="DU35" s="2">
        <v>4.432678223E-2</v>
      </c>
      <c r="DV35" s="2">
        <v>5.953979492E-2</v>
      </c>
      <c r="DW35" s="2">
        <v>9.1945648190000007E-2</v>
      </c>
      <c r="DX35" s="2">
        <v>6.2788009640000003E-2</v>
      </c>
      <c r="DY35" s="2">
        <v>1.144218445E-2</v>
      </c>
      <c r="DZ35" s="2">
        <v>5.278778076E-2</v>
      </c>
      <c r="EA35" s="2">
        <v>9.7032546999999997E-2</v>
      </c>
      <c r="EB35" s="2">
        <v>0.1115608215</v>
      </c>
      <c r="EC35" s="2">
        <v>7.4640274049999997E-2</v>
      </c>
      <c r="ED35" s="2">
        <v>0.14609146119999999</v>
      </c>
      <c r="EE35" s="2">
        <v>0.1421070099</v>
      </c>
      <c r="EF35" s="2">
        <v>0.17064476009999999</v>
      </c>
      <c r="EG35" s="2">
        <v>0.1805610657</v>
      </c>
      <c r="EH35" s="2">
        <v>0.1755218506</v>
      </c>
      <c r="EI35" s="2">
        <v>0.15948677059999999</v>
      </c>
      <c r="EJ35" s="2">
        <v>0.1633262634</v>
      </c>
      <c r="EK35" s="2">
        <v>0.17078781130000001</v>
      </c>
      <c r="EL35" s="2">
        <v>0.15060997009999999</v>
      </c>
      <c r="EM35" s="2">
        <v>0.1401195526</v>
      </c>
      <c r="EN35" s="2">
        <v>0.14059257510000001</v>
      </c>
      <c r="EO35" s="2">
        <v>0.12819290159999999</v>
      </c>
    </row>
    <row r="36" spans="1:145">
      <c r="A36" s="1">
        <v>-21</v>
      </c>
      <c r="B36" s="2">
        <v>0.18286705019999999</v>
      </c>
      <c r="C36" s="2">
        <v>0.15327835079999999</v>
      </c>
      <c r="D36" s="2">
        <v>0.1560058594</v>
      </c>
      <c r="E36" s="2">
        <v>0.1688213348</v>
      </c>
      <c r="F36" s="2">
        <v>0.17154312129999999</v>
      </c>
      <c r="G36" s="2">
        <v>0.17542648320000001</v>
      </c>
      <c r="H36" s="2">
        <v>0.15803909299999999</v>
      </c>
      <c r="I36" s="2">
        <v>0.155166626</v>
      </c>
      <c r="J36" s="2">
        <v>0.15823936459999999</v>
      </c>
      <c r="K36" s="2">
        <v>0.1758308411</v>
      </c>
      <c r="L36" s="2">
        <v>0.17104530330000001</v>
      </c>
      <c r="M36" s="2">
        <v>0.1860485077</v>
      </c>
      <c r="N36" s="2">
        <v>0.19641685489999999</v>
      </c>
      <c r="O36" s="2">
        <v>0.21066856380000001</v>
      </c>
      <c r="P36" s="2">
        <v>0.17638778690000001</v>
      </c>
      <c r="Q36" s="2">
        <v>0.17430877689999999</v>
      </c>
      <c r="R36" s="2">
        <v>0.1857128143</v>
      </c>
      <c r="S36" s="2">
        <v>0.17077827449999999</v>
      </c>
      <c r="T36" s="2">
        <v>0.1742401123</v>
      </c>
      <c r="U36" s="2">
        <v>0.18387794490000001</v>
      </c>
      <c r="V36" s="2">
        <v>0.18165969849999999</v>
      </c>
      <c r="W36" s="2">
        <v>0.16832542419999999</v>
      </c>
      <c r="X36" s="2">
        <v>0.16333770750000001</v>
      </c>
      <c r="Y36" s="2">
        <v>0.1734466553</v>
      </c>
      <c r="Z36" s="2">
        <v>0.18500328059999999</v>
      </c>
      <c r="AA36" s="2">
        <v>0.1708679199</v>
      </c>
      <c r="AB36" s="2">
        <v>0.16390419010000001</v>
      </c>
      <c r="AC36" s="2">
        <v>0.14685630799999999</v>
      </c>
      <c r="AD36" s="2">
        <v>0.12686729429999999</v>
      </c>
      <c r="AE36" s="2">
        <v>0.13431167599999999</v>
      </c>
      <c r="AF36" s="2">
        <v>0.1622619629</v>
      </c>
      <c r="AG36" s="2">
        <v>0.141248703</v>
      </c>
      <c r="AH36" s="2">
        <v>0.14064598079999999</v>
      </c>
      <c r="AI36" s="2">
        <v>0.1485137939</v>
      </c>
      <c r="AJ36" s="2">
        <v>0.1287670135</v>
      </c>
      <c r="AK36" s="2">
        <v>0.10197830200000001</v>
      </c>
      <c r="AL36" s="2">
        <v>0.1116333008</v>
      </c>
      <c r="AM36" s="2">
        <v>0.1211853027</v>
      </c>
      <c r="AN36" s="2">
        <v>0.13597869870000001</v>
      </c>
      <c r="AO36" s="2">
        <v>0.1546154022</v>
      </c>
      <c r="AP36" s="2">
        <v>0.11718368530000001</v>
      </c>
      <c r="AQ36" s="2">
        <v>0.1165943146</v>
      </c>
      <c r="AR36" s="2">
        <v>0.1707744598</v>
      </c>
      <c r="AS36" s="2">
        <v>0.19125747679999999</v>
      </c>
      <c r="AT36" s="2">
        <v>0.21625518799999999</v>
      </c>
      <c r="AU36" s="2">
        <v>0.19268035889999999</v>
      </c>
      <c r="AV36" s="2">
        <v>0.1172161102</v>
      </c>
      <c r="AW36" s="2">
        <v>5.571365356E-2</v>
      </c>
      <c r="AX36" s="2">
        <v>7.6684951779999996E-2</v>
      </c>
      <c r="AY36" s="2">
        <v>6.4830780029999993E-2</v>
      </c>
      <c r="AZ36" s="2">
        <v>8.193969727E-2</v>
      </c>
      <c r="BA36" s="2">
        <v>-1.2474060059999999E-3</v>
      </c>
      <c r="BB36" s="2">
        <v>5.1612854E-3</v>
      </c>
      <c r="BC36" s="2">
        <v>-2.20375061E-2</v>
      </c>
      <c r="BD36" s="2">
        <v>7.4251174929999997E-2</v>
      </c>
      <c r="BE36" s="2">
        <v>2.474212646E-2</v>
      </c>
      <c r="BF36" s="2">
        <v>0.1284923553</v>
      </c>
      <c r="BG36" s="2">
        <v>0.12799263</v>
      </c>
      <c r="BH36" s="2">
        <v>0.13933372499999999</v>
      </c>
      <c r="BI36" s="2">
        <v>0.1508464813</v>
      </c>
      <c r="BJ36" s="2">
        <v>0.1525688171</v>
      </c>
      <c r="BK36" s="2">
        <v>0.16798591609999999</v>
      </c>
      <c r="BL36" s="2">
        <v>0.18920516970000001</v>
      </c>
      <c r="BM36" s="2">
        <v>0.1441936493</v>
      </c>
      <c r="BN36" s="2">
        <v>0.12515830989999999</v>
      </c>
      <c r="BO36" s="2">
        <v>0.13693618769999999</v>
      </c>
      <c r="BP36" s="2">
        <v>0.14774513240000001</v>
      </c>
      <c r="BQ36" s="2">
        <v>0.15285301209999999</v>
      </c>
      <c r="BR36" s="2">
        <v>0.15001297</v>
      </c>
      <c r="BS36" s="2">
        <v>0.1222286224</v>
      </c>
      <c r="BT36" s="2">
        <v>9.93347168E-2</v>
      </c>
      <c r="BU36" s="2">
        <v>0.13028907780000001</v>
      </c>
      <c r="BV36" s="2">
        <v>8.7917327880000007E-2</v>
      </c>
      <c r="BW36" s="2">
        <v>9.3027114869999997E-2</v>
      </c>
      <c r="BX36" s="2">
        <v>9.4442367550000003E-2</v>
      </c>
      <c r="BY36" s="2">
        <v>8.8304519649999996E-2</v>
      </c>
      <c r="BZ36" s="2">
        <v>0.1009635925</v>
      </c>
      <c r="CA36" s="2">
        <v>7.7577590939999996E-2</v>
      </c>
      <c r="CB36" s="2">
        <v>0.1000671387</v>
      </c>
      <c r="CC36" s="2">
        <v>8.0087661739999996E-2</v>
      </c>
      <c r="CD36" s="2">
        <v>0.13971900940000001</v>
      </c>
      <c r="CE36" s="2">
        <v>2.939224243E-2</v>
      </c>
      <c r="CF36" s="2">
        <v>9.4593048099999993E-2</v>
      </c>
      <c r="CG36" s="2">
        <v>0.1262016296</v>
      </c>
      <c r="CH36" s="2">
        <v>0.1182022095</v>
      </c>
      <c r="CI36" s="2">
        <v>1.923370361E-2</v>
      </c>
      <c r="CJ36" s="2">
        <v>0.1193771362</v>
      </c>
      <c r="CK36" s="2">
        <v>0.14928054809999999</v>
      </c>
      <c r="CL36" s="2">
        <v>0.1488990784</v>
      </c>
      <c r="CM36" s="2">
        <v>6.6228866580000004E-2</v>
      </c>
      <c r="CN36" s="2">
        <v>4.751205444E-2</v>
      </c>
      <c r="CO36" s="2">
        <v>7.704925537E-2</v>
      </c>
      <c r="CP36" s="2">
        <v>0.16803550719999999</v>
      </c>
      <c r="CQ36" s="2">
        <v>0.1419639587</v>
      </c>
      <c r="CR36" s="2">
        <v>0.12925338750000001</v>
      </c>
      <c r="CS36" s="2">
        <v>0.12069320679999999</v>
      </c>
      <c r="CT36" s="2">
        <v>0.1244277954</v>
      </c>
      <c r="CU36" s="2">
        <v>0.1122894287</v>
      </c>
      <c r="CV36" s="2">
        <v>0.12700843810000001</v>
      </c>
      <c r="CW36" s="2">
        <v>0.15192413330000001</v>
      </c>
      <c r="CX36" s="2">
        <v>0.1644458771</v>
      </c>
      <c r="CY36" s="2">
        <v>0.15520477290000001</v>
      </c>
      <c r="CZ36" s="2">
        <v>0.1556549072</v>
      </c>
      <c r="DA36" s="2">
        <v>0.16982269289999999</v>
      </c>
      <c r="DB36" s="2">
        <v>0.1627826691</v>
      </c>
      <c r="DC36" s="2">
        <v>0.14679145809999999</v>
      </c>
      <c r="DD36" s="2">
        <v>0.15485000609999999</v>
      </c>
      <c r="DE36" s="2">
        <v>0.16374969480000001</v>
      </c>
      <c r="DF36" s="2">
        <v>0.15650367740000001</v>
      </c>
      <c r="DG36" s="2">
        <v>0.16322898860000001</v>
      </c>
      <c r="DH36" s="2">
        <v>0.15838241580000001</v>
      </c>
      <c r="DI36" s="2">
        <v>0.14450645449999999</v>
      </c>
      <c r="DJ36" s="2">
        <v>0.1641845703</v>
      </c>
      <c r="DK36" s="2">
        <v>0.158706665</v>
      </c>
      <c r="DL36" s="2">
        <v>0.15021896360000001</v>
      </c>
      <c r="DM36" s="2">
        <v>0.13935470580000001</v>
      </c>
      <c r="DN36" s="2">
        <v>0.12964057919999999</v>
      </c>
      <c r="DO36" s="2">
        <v>0.1150760651</v>
      </c>
      <c r="DP36" s="2">
        <v>9.0419769289999993E-2</v>
      </c>
      <c r="DQ36" s="2">
        <v>8.901977539E-2</v>
      </c>
      <c r="DR36" s="2">
        <v>0.13586044310000001</v>
      </c>
      <c r="DS36" s="2">
        <v>5.087661743E-2</v>
      </c>
      <c r="DT36" s="2">
        <v>9.7208023069999996E-2</v>
      </c>
      <c r="DU36" s="2">
        <v>8.2147598269999997E-2</v>
      </c>
      <c r="DV36" s="2">
        <v>0.1019611359</v>
      </c>
      <c r="DW36" s="2">
        <v>6.54296875E-2</v>
      </c>
      <c r="DX36" s="2">
        <v>5.7939529419999997E-2</v>
      </c>
      <c r="DY36" s="2">
        <v>-2.622032166E-2</v>
      </c>
      <c r="DZ36" s="2">
        <v>8.3995819090000007E-2</v>
      </c>
      <c r="EA36" s="2">
        <v>0.1058826447</v>
      </c>
      <c r="EB36" s="2">
        <v>6.204223633E-2</v>
      </c>
      <c r="EC36" s="2">
        <v>0.13100624080000001</v>
      </c>
      <c r="ED36" s="2">
        <v>0.16217803959999999</v>
      </c>
      <c r="EE36" s="2">
        <v>0.1675853729</v>
      </c>
      <c r="EF36" s="2">
        <v>0.19089317319999999</v>
      </c>
      <c r="EG36" s="2">
        <v>0.17758750919999999</v>
      </c>
      <c r="EH36" s="2">
        <v>0.1781959534</v>
      </c>
      <c r="EI36" s="2">
        <v>0.16271400450000001</v>
      </c>
      <c r="EJ36" s="2">
        <v>0.15517234799999999</v>
      </c>
      <c r="EK36" s="2">
        <v>0.16240310669999999</v>
      </c>
      <c r="EL36" s="2">
        <v>0.14943313599999999</v>
      </c>
      <c r="EM36" s="2">
        <v>0.14426422119999999</v>
      </c>
      <c r="EN36" s="2">
        <v>0.14960861210000001</v>
      </c>
      <c r="EO36" s="2">
        <v>0.18383216860000001</v>
      </c>
    </row>
    <row r="37" spans="1:145">
      <c r="A37" s="1">
        <v>-19</v>
      </c>
      <c r="B37" s="2">
        <v>0.2076702118</v>
      </c>
      <c r="C37" s="2">
        <v>0.18103599549999999</v>
      </c>
      <c r="D37" s="2">
        <v>0.18777084350000001</v>
      </c>
      <c r="E37" s="2">
        <v>0.19867324829999999</v>
      </c>
      <c r="F37" s="2">
        <v>0.21155548099999999</v>
      </c>
      <c r="G37" s="2">
        <v>0.19803810120000001</v>
      </c>
      <c r="H37" s="2">
        <v>0.18018531800000001</v>
      </c>
      <c r="I37" s="2">
        <v>0.1709442139</v>
      </c>
      <c r="J37" s="2">
        <v>0.19611358640000001</v>
      </c>
      <c r="K37" s="2">
        <v>0.19476699829999999</v>
      </c>
      <c r="L37" s="2">
        <v>0.19402122499999999</v>
      </c>
      <c r="M37" s="2">
        <v>0.205947876</v>
      </c>
      <c r="N37" s="2">
        <v>0.21489524839999999</v>
      </c>
      <c r="O37" s="2">
        <v>0.2009105682</v>
      </c>
      <c r="P37" s="2">
        <v>0.15848731990000001</v>
      </c>
      <c r="Q37" s="2">
        <v>0.18523406980000001</v>
      </c>
      <c r="R37" s="2">
        <v>0.19673728939999999</v>
      </c>
      <c r="S37" s="2">
        <v>0.18439865110000001</v>
      </c>
      <c r="T37" s="2">
        <v>0.1796722412</v>
      </c>
      <c r="U37" s="2">
        <v>0.16585731510000001</v>
      </c>
      <c r="V37" s="2">
        <v>0.17232894900000001</v>
      </c>
      <c r="W37" s="2">
        <v>0.17378807069999999</v>
      </c>
      <c r="X37" s="2">
        <v>0.1687927246</v>
      </c>
      <c r="Y37" s="2">
        <v>0.17340469359999999</v>
      </c>
      <c r="Z37" s="2">
        <v>0.18203544620000001</v>
      </c>
      <c r="AA37" s="2">
        <v>0.1738567352</v>
      </c>
      <c r="AB37" s="2">
        <v>0.1699867249</v>
      </c>
      <c r="AC37" s="2">
        <v>0.160993576</v>
      </c>
      <c r="AD37" s="2">
        <v>0.14369773860000001</v>
      </c>
      <c r="AE37" s="2">
        <v>0.14957237239999999</v>
      </c>
      <c r="AF37" s="2">
        <v>0.14868545529999999</v>
      </c>
      <c r="AG37" s="2">
        <v>0.1583271027</v>
      </c>
      <c r="AH37" s="2">
        <v>0.16405296329999999</v>
      </c>
      <c r="AI37" s="2">
        <v>0.1349639893</v>
      </c>
      <c r="AJ37" s="2">
        <v>0.1231002808</v>
      </c>
      <c r="AK37" s="2">
        <v>0.1284160614</v>
      </c>
      <c r="AL37" s="2">
        <v>0.1200733185</v>
      </c>
      <c r="AM37" s="2">
        <v>0.12849998469999999</v>
      </c>
      <c r="AN37" s="2">
        <v>0.1544475555</v>
      </c>
      <c r="AO37" s="2">
        <v>0.13952827449999999</v>
      </c>
      <c r="AP37" s="2">
        <v>0.1095561981</v>
      </c>
      <c r="AQ37" s="2">
        <v>9.1684341429999996E-2</v>
      </c>
      <c r="AR37" s="2">
        <v>0.1133232117</v>
      </c>
      <c r="AS37" s="2">
        <v>0.1634216309</v>
      </c>
      <c r="AT37" s="2">
        <v>0.1475372314</v>
      </c>
      <c r="AU37" s="2">
        <v>0.1453056335</v>
      </c>
      <c r="AV37" s="2">
        <v>0.105846405</v>
      </c>
      <c r="AW37" s="2">
        <v>1.5417099E-2</v>
      </c>
      <c r="AX37" s="2">
        <v>2.747917175E-2</v>
      </c>
      <c r="AY37" s="2">
        <v>9.9216461180000007E-2</v>
      </c>
      <c r="AZ37" s="2">
        <v>0.10920333860000001</v>
      </c>
      <c r="BA37" s="2">
        <v>8.3211898800000003E-2</v>
      </c>
      <c r="BB37" s="2">
        <v>5.0058364869999997E-2</v>
      </c>
      <c r="BC37" s="2">
        <v>7.2364807130000002E-3</v>
      </c>
      <c r="BD37" s="2">
        <v>8.64944458E-2</v>
      </c>
      <c r="BE37" s="2">
        <v>0.1164264679</v>
      </c>
      <c r="BF37" s="2">
        <v>0.12955284119999999</v>
      </c>
      <c r="BG37" s="2">
        <v>0.1440258026</v>
      </c>
      <c r="BH37" s="2">
        <v>0.13672065729999999</v>
      </c>
      <c r="BI37" s="2">
        <v>0.15029144289999999</v>
      </c>
      <c r="BJ37" s="2">
        <v>0.15782356259999999</v>
      </c>
      <c r="BK37" s="2">
        <v>0.17708778380000001</v>
      </c>
      <c r="BL37" s="2">
        <v>0.17815208439999999</v>
      </c>
      <c r="BM37" s="2">
        <v>0.17714691160000001</v>
      </c>
      <c r="BN37" s="2">
        <v>0.15488243099999999</v>
      </c>
      <c r="BO37" s="2">
        <v>0.1476268768</v>
      </c>
      <c r="BP37" s="2">
        <v>0.142824173</v>
      </c>
      <c r="BQ37" s="2">
        <v>0.12500953670000001</v>
      </c>
      <c r="BR37" s="2">
        <v>0.13525772089999999</v>
      </c>
      <c r="BS37" s="2">
        <v>0.1314716339</v>
      </c>
      <c r="BT37" s="2">
        <v>0.13450050350000001</v>
      </c>
      <c r="BU37" s="2">
        <v>0.1031913757</v>
      </c>
      <c r="BV37" s="2">
        <v>9.6235275270000004E-2</v>
      </c>
      <c r="BW37" s="2">
        <v>0.1171321869</v>
      </c>
      <c r="BX37" s="2">
        <v>0.1148815155</v>
      </c>
      <c r="BY37" s="2">
        <v>0.1010570526</v>
      </c>
      <c r="BZ37" s="2">
        <v>9.774017334E-2</v>
      </c>
      <c r="CA37" s="2">
        <v>9.565734863E-2</v>
      </c>
      <c r="CB37" s="2">
        <v>1.875114441E-2</v>
      </c>
      <c r="CC37" s="2">
        <v>9.602355957E-2</v>
      </c>
      <c r="CD37" s="2">
        <v>0.11994552610000001</v>
      </c>
      <c r="CE37" s="2">
        <v>0.1110458374</v>
      </c>
      <c r="CF37" s="2">
        <v>5.0752639770000003E-2</v>
      </c>
      <c r="CG37" s="2">
        <v>9.6143722530000003E-2</v>
      </c>
      <c r="CH37" s="2">
        <v>9.98916626E-2</v>
      </c>
      <c r="CI37" s="2">
        <v>8.076477051E-2</v>
      </c>
      <c r="CJ37" s="2">
        <v>0.13498687740000001</v>
      </c>
      <c r="CK37" s="2">
        <v>0.1569080353</v>
      </c>
      <c r="CL37" s="2">
        <v>0.15077018740000001</v>
      </c>
      <c r="CM37" s="2">
        <v>8.0242156980000007E-2</v>
      </c>
      <c r="CN37" s="2">
        <v>4.8051834109999997E-2</v>
      </c>
      <c r="CO37" s="2">
        <v>9.2348098749999996E-2</v>
      </c>
      <c r="CP37" s="2">
        <v>0.14101982120000001</v>
      </c>
      <c r="CQ37" s="2">
        <v>0.1170349121</v>
      </c>
      <c r="CR37" s="2">
        <v>0.1651287079</v>
      </c>
      <c r="CS37" s="2">
        <v>0.14760208129999999</v>
      </c>
      <c r="CT37" s="2">
        <v>0.15888023379999999</v>
      </c>
      <c r="CU37" s="2">
        <v>0.14761543269999999</v>
      </c>
      <c r="CV37" s="2">
        <v>0.12502098079999999</v>
      </c>
      <c r="CW37" s="2">
        <v>0.14435195919999999</v>
      </c>
      <c r="CX37" s="2">
        <v>0.14535140990000001</v>
      </c>
      <c r="CY37" s="2">
        <v>0.1589698792</v>
      </c>
      <c r="CZ37" s="2">
        <v>0.17568206789999999</v>
      </c>
      <c r="DA37" s="2">
        <v>0.1890392303</v>
      </c>
      <c r="DB37" s="2">
        <v>0.18256378170000001</v>
      </c>
      <c r="DC37" s="2">
        <v>0.17831039430000001</v>
      </c>
      <c r="DD37" s="2">
        <v>0.17218208309999999</v>
      </c>
      <c r="DE37" s="2">
        <v>0.17458534240000001</v>
      </c>
      <c r="DF37" s="2">
        <v>0.17449569700000001</v>
      </c>
      <c r="DG37" s="2">
        <v>0.19360923769999999</v>
      </c>
      <c r="DH37" s="2">
        <v>0.18642234799999999</v>
      </c>
      <c r="DI37" s="2">
        <v>0.182767868</v>
      </c>
      <c r="DJ37" s="2">
        <v>0.18574142460000001</v>
      </c>
      <c r="DK37" s="2">
        <v>0.19799423220000001</v>
      </c>
      <c r="DL37" s="2">
        <v>0.1804618835</v>
      </c>
      <c r="DM37" s="2">
        <v>0.1756896973</v>
      </c>
      <c r="DN37" s="2">
        <v>0.17135047910000001</v>
      </c>
      <c r="DO37" s="2">
        <v>0.1543464661</v>
      </c>
      <c r="DP37" s="2">
        <v>0.13608551029999999</v>
      </c>
      <c r="DQ37" s="2">
        <v>0.1167621613</v>
      </c>
      <c r="DR37" s="2">
        <v>0.124162674</v>
      </c>
      <c r="DS37" s="2">
        <v>0.1271800995</v>
      </c>
      <c r="DT37" s="2">
        <v>9.798431396E-2</v>
      </c>
      <c r="DU37" s="2">
        <v>4.1231155399999997E-2</v>
      </c>
      <c r="DV37" s="2">
        <v>6.2509536739999996E-2</v>
      </c>
      <c r="DW37" s="2">
        <v>5.020523071E-2</v>
      </c>
      <c r="DX37" s="2">
        <v>3.52973938E-2</v>
      </c>
      <c r="DY37" s="2">
        <v>5.5059432980000003E-2</v>
      </c>
      <c r="DZ37" s="2">
        <v>6.011581421E-2</v>
      </c>
      <c r="EA37" s="2">
        <v>0.12470626830000001</v>
      </c>
      <c r="EB37" s="2">
        <v>0.12523841860000001</v>
      </c>
      <c r="EC37" s="2">
        <v>0.1836833954</v>
      </c>
      <c r="ED37" s="2">
        <v>0.17338371280000001</v>
      </c>
      <c r="EE37" s="2">
        <v>0.1851787567</v>
      </c>
      <c r="EF37" s="2">
        <v>0.18561744690000001</v>
      </c>
      <c r="EG37" s="2">
        <v>0.18807029719999999</v>
      </c>
      <c r="EH37" s="2">
        <v>0.1853218079</v>
      </c>
      <c r="EI37" s="2">
        <v>0.18343734740000001</v>
      </c>
      <c r="EJ37" s="2">
        <v>0.18584442139999999</v>
      </c>
      <c r="EK37" s="2">
        <v>0.1806945801</v>
      </c>
      <c r="EL37" s="2">
        <v>0.19924354550000001</v>
      </c>
      <c r="EM37" s="2">
        <v>0.1905059814</v>
      </c>
      <c r="EN37" s="2">
        <v>0.21482467650000001</v>
      </c>
      <c r="EO37" s="2">
        <v>0.21150398249999999</v>
      </c>
    </row>
    <row r="38" spans="1:145">
      <c r="A38" s="1">
        <v>-17</v>
      </c>
      <c r="B38" s="2">
        <v>0.21072959899999999</v>
      </c>
      <c r="C38" s="2">
        <v>0.21481895449999999</v>
      </c>
      <c r="D38" s="2">
        <v>0.2180175781</v>
      </c>
      <c r="E38" s="2">
        <v>0.2283039093</v>
      </c>
      <c r="F38" s="2">
        <v>0.21183204650000001</v>
      </c>
      <c r="G38" s="2">
        <v>0.2032642365</v>
      </c>
      <c r="H38" s="2">
        <v>0.193649292</v>
      </c>
      <c r="I38" s="2">
        <v>0.1758747101</v>
      </c>
      <c r="J38" s="2">
        <v>0.18245315549999999</v>
      </c>
      <c r="K38" s="2">
        <v>0.1945800781</v>
      </c>
      <c r="L38" s="2">
        <v>0.21726226809999999</v>
      </c>
      <c r="M38" s="2">
        <v>0.20867347720000001</v>
      </c>
      <c r="N38" s="2">
        <v>0.2084503174</v>
      </c>
      <c r="O38" s="2">
        <v>0.2030506134</v>
      </c>
      <c r="P38" s="2">
        <v>0.18367767330000001</v>
      </c>
      <c r="Q38" s="2">
        <v>0.19025802610000001</v>
      </c>
      <c r="R38" s="2">
        <v>0.19971466060000001</v>
      </c>
      <c r="S38" s="2">
        <v>0.20093727110000001</v>
      </c>
      <c r="T38" s="2">
        <v>0.1728992462</v>
      </c>
      <c r="U38" s="2">
        <v>0.1591491699</v>
      </c>
      <c r="V38" s="2">
        <v>0.17366409299999999</v>
      </c>
      <c r="W38" s="2">
        <v>0.1652259827</v>
      </c>
      <c r="X38" s="2">
        <v>0.17176437380000001</v>
      </c>
      <c r="Y38" s="2">
        <v>0.16127586360000001</v>
      </c>
      <c r="Z38" s="2">
        <v>0.1497631073</v>
      </c>
      <c r="AA38" s="2">
        <v>0.15769577030000001</v>
      </c>
      <c r="AB38" s="2">
        <v>0.17770767209999999</v>
      </c>
      <c r="AC38" s="2">
        <v>0.15656280519999999</v>
      </c>
      <c r="AD38" s="2">
        <v>0.15088462829999999</v>
      </c>
      <c r="AE38" s="2">
        <v>0.16415786739999999</v>
      </c>
      <c r="AF38" s="2">
        <v>0.165681839</v>
      </c>
      <c r="AG38" s="2">
        <v>0.15540695190000001</v>
      </c>
      <c r="AH38" s="2">
        <v>0.14088821409999999</v>
      </c>
      <c r="AI38" s="2">
        <v>0.1575469971</v>
      </c>
      <c r="AJ38" s="2">
        <v>0.1512584686</v>
      </c>
      <c r="AK38" s="2">
        <v>0.1155872345</v>
      </c>
      <c r="AL38" s="2">
        <v>9.9071502689999993E-2</v>
      </c>
      <c r="AM38" s="2">
        <v>0.1183395386</v>
      </c>
      <c r="AN38" s="2">
        <v>0.1242771149</v>
      </c>
      <c r="AO38" s="2">
        <v>0.1230812073</v>
      </c>
      <c r="AP38" s="2">
        <v>4.8849105830000003E-2</v>
      </c>
      <c r="AQ38" s="2">
        <v>6.1586380000000003E-2</v>
      </c>
      <c r="AR38" s="2">
        <v>0.1104049683</v>
      </c>
      <c r="AS38" s="2">
        <v>8.698272705E-2</v>
      </c>
      <c r="AT38" s="2">
        <v>9.934997559E-2</v>
      </c>
      <c r="AU38" s="2">
        <v>3.221893311E-2</v>
      </c>
      <c r="AV38" s="2">
        <v>6.9680213929999998E-2</v>
      </c>
      <c r="AW38" s="2">
        <v>-6.253814697E-2</v>
      </c>
      <c r="AX38" s="2">
        <v>9.2174530029999993E-2</v>
      </c>
      <c r="AY38" s="2">
        <v>1.670265198E-2</v>
      </c>
      <c r="AZ38" s="2">
        <v>0.1069374084</v>
      </c>
      <c r="BA38" s="2">
        <v>6.8286895750000007E-2</v>
      </c>
      <c r="BB38" s="2">
        <v>9.6887588499999996E-2</v>
      </c>
      <c r="BC38" s="2">
        <v>2.489852905E-2</v>
      </c>
      <c r="BD38" s="2">
        <v>2.112007141E-2</v>
      </c>
      <c r="BE38" s="2">
        <v>4.3809890749999997E-2</v>
      </c>
      <c r="BF38" s="2">
        <v>9.8257064820000004E-2</v>
      </c>
      <c r="BG38" s="2">
        <v>0.14261054989999999</v>
      </c>
      <c r="BH38" s="2">
        <v>0.12780952449999999</v>
      </c>
      <c r="BI38" s="2">
        <v>0.1155643463</v>
      </c>
      <c r="BJ38" s="2">
        <v>0.15396690369999999</v>
      </c>
      <c r="BK38" s="2">
        <v>0.1550579071</v>
      </c>
      <c r="BL38" s="2">
        <v>0.14897727969999999</v>
      </c>
      <c r="BM38" s="2">
        <v>0.1444282532</v>
      </c>
      <c r="BN38" s="2">
        <v>0.131729126</v>
      </c>
      <c r="BO38" s="2">
        <v>0.12244987490000001</v>
      </c>
      <c r="BP38" s="2">
        <v>0.1140213013</v>
      </c>
      <c r="BQ38" s="2">
        <v>0.1004333496</v>
      </c>
      <c r="BR38" s="2">
        <v>0.1145763397</v>
      </c>
      <c r="BS38" s="2">
        <v>0.14622688289999999</v>
      </c>
      <c r="BT38" s="2">
        <v>9.6591949460000007E-2</v>
      </c>
      <c r="BU38" s="2">
        <v>7.5832366940000007E-2</v>
      </c>
      <c r="BV38" s="2">
        <v>9.0175628660000007E-2</v>
      </c>
      <c r="BW38" s="2">
        <v>0.1007671356</v>
      </c>
      <c r="BX38" s="2">
        <v>0.1134567261</v>
      </c>
      <c r="BY38" s="2">
        <v>0.1067218781</v>
      </c>
      <c r="BZ38" s="2">
        <v>6.3241958619999997E-2</v>
      </c>
      <c r="CA38" s="2">
        <v>0.10130691529999999</v>
      </c>
      <c r="CB38" s="2">
        <v>7.7459335330000004E-2</v>
      </c>
      <c r="CC38" s="2">
        <v>-6.059646606E-2</v>
      </c>
      <c r="CD38" s="2">
        <v>9.2321395870000003E-2</v>
      </c>
      <c r="CE38" s="2">
        <v>7.122039795E-3</v>
      </c>
      <c r="CF38" s="2">
        <v>6.0567855830000003E-2</v>
      </c>
      <c r="CG38" s="2">
        <v>7.713317871E-2</v>
      </c>
      <c r="CH38" s="2">
        <v>9.2189788819999993E-2</v>
      </c>
      <c r="CI38" s="2">
        <v>9.664154053E-2</v>
      </c>
      <c r="CJ38" s="2">
        <v>1.213264465E-2</v>
      </c>
      <c r="CK38" s="2">
        <v>0.1126670837</v>
      </c>
      <c r="CL38" s="2">
        <v>0.14218711849999999</v>
      </c>
      <c r="CM38" s="2">
        <v>7.0652008059999993E-2</v>
      </c>
      <c r="CN38" s="2">
        <v>4.916763306E-2</v>
      </c>
      <c r="CO38" s="2">
        <v>5.765533447E-2</v>
      </c>
      <c r="CP38" s="2">
        <v>0.1983642578</v>
      </c>
      <c r="CQ38" s="2">
        <v>0.1921691895</v>
      </c>
      <c r="CR38" s="2">
        <v>0.171585083</v>
      </c>
      <c r="CS38" s="2">
        <v>0.16463088989999999</v>
      </c>
      <c r="CT38" s="2">
        <v>0.16318702700000001</v>
      </c>
      <c r="CU38" s="2">
        <v>0.15347862239999999</v>
      </c>
      <c r="CV38" s="2">
        <v>0.1509857178</v>
      </c>
      <c r="CW38" s="2">
        <v>0.15401268009999999</v>
      </c>
      <c r="CX38" s="2">
        <v>0.15966033939999999</v>
      </c>
      <c r="CY38" s="2">
        <v>0.18085861210000001</v>
      </c>
      <c r="CZ38" s="2">
        <v>0.2033233643</v>
      </c>
      <c r="DA38" s="2">
        <v>0.2057209015</v>
      </c>
      <c r="DB38" s="2">
        <v>0.21245193479999999</v>
      </c>
      <c r="DC38" s="2">
        <v>0.20518875119999999</v>
      </c>
      <c r="DD38" s="2">
        <v>0.2056121826</v>
      </c>
      <c r="DE38" s="2">
        <v>0.21289253229999999</v>
      </c>
      <c r="DF38" s="2">
        <v>0.2103233337</v>
      </c>
      <c r="DG38" s="2">
        <v>0.21345710749999999</v>
      </c>
      <c r="DH38" s="2">
        <v>0.2073993683</v>
      </c>
      <c r="DI38" s="2">
        <v>0.20403862</v>
      </c>
      <c r="DJ38" s="2">
        <v>0.22491073610000001</v>
      </c>
      <c r="DK38" s="2">
        <v>0.2419128418</v>
      </c>
      <c r="DL38" s="2">
        <v>0.21413230899999999</v>
      </c>
      <c r="DM38" s="2">
        <v>0.19170379639999999</v>
      </c>
      <c r="DN38" s="2">
        <v>0.18743133540000001</v>
      </c>
      <c r="DO38" s="2">
        <v>0.18164443969999999</v>
      </c>
      <c r="DP38" s="2">
        <v>0.19847679139999999</v>
      </c>
      <c r="DQ38" s="2">
        <v>0.22694206240000001</v>
      </c>
      <c r="DR38" s="2">
        <v>0.1979827881</v>
      </c>
      <c r="DS38" s="2">
        <v>0.1172409058</v>
      </c>
      <c r="DT38" s="2">
        <v>0.1027240753</v>
      </c>
      <c r="DU38" s="2">
        <v>9.4976425170000003E-2</v>
      </c>
      <c r="DV38" s="2">
        <v>9.9523544310000003E-2</v>
      </c>
      <c r="DW38" s="2">
        <v>8.617401123E-2</v>
      </c>
      <c r="DX38" s="2">
        <v>0.1078262329</v>
      </c>
      <c r="DY38" s="2">
        <v>0.1232051849</v>
      </c>
      <c r="DZ38" s="2">
        <v>0.14762115479999999</v>
      </c>
      <c r="EA38" s="2">
        <v>8.5691452030000004E-2</v>
      </c>
      <c r="EB38" s="2">
        <v>0.18726158139999999</v>
      </c>
      <c r="EC38" s="2">
        <v>0.23687171940000001</v>
      </c>
      <c r="ED38" s="2">
        <v>0.22558212280000001</v>
      </c>
      <c r="EE38" s="2">
        <v>0.2253894806</v>
      </c>
      <c r="EF38" s="2">
        <v>0.2345256805</v>
      </c>
      <c r="EG38" s="2">
        <v>0.22622108460000001</v>
      </c>
      <c r="EH38" s="2">
        <v>0.2175712585</v>
      </c>
      <c r="EI38" s="2">
        <v>0.20634078980000001</v>
      </c>
      <c r="EJ38" s="2">
        <v>0.22269248959999999</v>
      </c>
      <c r="EK38" s="2">
        <v>0.2148132324</v>
      </c>
      <c r="EL38" s="2">
        <v>0.21199607849999999</v>
      </c>
      <c r="EM38" s="2">
        <v>0.21469879150000001</v>
      </c>
      <c r="EN38" s="2">
        <v>0.21985626220000001</v>
      </c>
      <c r="EO38" s="2">
        <v>0.22682762149999999</v>
      </c>
    </row>
    <row r="39" spans="1:145">
      <c r="A39" s="1">
        <v>-15</v>
      </c>
      <c r="B39" s="2">
        <v>0.20895767209999999</v>
      </c>
      <c r="C39" s="2">
        <v>0.22366905209999999</v>
      </c>
      <c r="D39" s="2">
        <v>0.25362205510000002</v>
      </c>
      <c r="E39" s="2">
        <v>0.25302696229999999</v>
      </c>
      <c r="F39" s="2">
        <v>0.21573638919999999</v>
      </c>
      <c r="G39" s="2">
        <v>0.2082538605</v>
      </c>
      <c r="H39" s="2">
        <v>0.21631240839999999</v>
      </c>
      <c r="I39" s="2">
        <v>0.20409965520000001</v>
      </c>
      <c r="J39" s="2">
        <v>0.2037658691</v>
      </c>
      <c r="K39" s="2">
        <v>0.2018890381</v>
      </c>
      <c r="L39" s="2">
        <v>0.19604110720000001</v>
      </c>
      <c r="M39" s="2">
        <v>0.20731544490000001</v>
      </c>
      <c r="N39" s="2">
        <v>0.20755958560000001</v>
      </c>
      <c r="O39" s="2">
        <v>0.19681167599999999</v>
      </c>
      <c r="P39" s="2">
        <v>0.20635604860000001</v>
      </c>
      <c r="Q39" s="2">
        <v>0.19176101679999999</v>
      </c>
      <c r="R39" s="2">
        <v>0.17399787899999999</v>
      </c>
      <c r="S39" s="2">
        <v>0.17355728149999999</v>
      </c>
      <c r="T39" s="2">
        <v>0.18354034420000001</v>
      </c>
      <c r="U39" s="2">
        <v>0.1717853546</v>
      </c>
      <c r="V39" s="2">
        <v>0.1730365753</v>
      </c>
      <c r="W39" s="2">
        <v>0.177822113</v>
      </c>
      <c r="X39" s="2">
        <v>0.1740550995</v>
      </c>
      <c r="Y39" s="2">
        <v>0.16436958309999999</v>
      </c>
      <c r="Z39" s="2">
        <v>0.15980148320000001</v>
      </c>
      <c r="AA39" s="2">
        <v>0.16439247130000001</v>
      </c>
      <c r="AB39" s="2">
        <v>0.16992950439999999</v>
      </c>
      <c r="AC39" s="2">
        <v>0.1680183411</v>
      </c>
      <c r="AD39" s="2">
        <v>0.1537914276</v>
      </c>
      <c r="AE39" s="2">
        <v>0.14013290410000001</v>
      </c>
      <c r="AF39" s="2">
        <v>0.143081665</v>
      </c>
      <c r="AG39" s="2">
        <v>0.14937782290000001</v>
      </c>
      <c r="AH39" s="2">
        <v>0.16613197330000001</v>
      </c>
      <c r="AI39" s="2">
        <v>0.15074920650000001</v>
      </c>
      <c r="AJ39" s="2">
        <v>0.118522644</v>
      </c>
      <c r="AK39" s="2">
        <v>0.1124477386</v>
      </c>
      <c r="AL39" s="2">
        <v>0.12897491459999999</v>
      </c>
      <c r="AM39" s="2">
        <v>0.1208782196</v>
      </c>
      <c r="AN39" s="2">
        <v>0.13036727910000001</v>
      </c>
      <c r="AO39" s="2">
        <v>7.9097747800000007E-2</v>
      </c>
      <c r="AP39" s="2">
        <v>7.495880127E-2</v>
      </c>
      <c r="AQ39" s="2">
        <v>9.6773147579999996E-2</v>
      </c>
      <c r="AR39" s="2">
        <v>0.1273345947</v>
      </c>
      <c r="AS39" s="2">
        <v>8.8031768799999993E-2</v>
      </c>
      <c r="AT39" s="2">
        <v>6.1719894409999997E-2</v>
      </c>
      <c r="AU39" s="2">
        <v>5.5512428279999998E-2</v>
      </c>
      <c r="AV39" s="2">
        <v>-7.513046265E-3</v>
      </c>
      <c r="AW39" s="2">
        <v>-0.15807819370000001</v>
      </c>
      <c r="AX39" s="2">
        <v>0.1168689728</v>
      </c>
      <c r="AY39" s="2">
        <v>0.10820961</v>
      </c>
      <c r="AZ39" s="2">
        <v>0.11371803279999999</v>
      </c>
      <c r="BA39" s="2">
        <v>2.363967896E-2</v>
      </c>
      <c r="BB39" s="2">
        <v>6.38885498E-2</v>
      </c>
      <c r="BC39" s="2">
        <v>7.3038101199999997E-2</v>
      </c>
      <c r="BD39" s="2">
        <v>6.2349319459999997E-2</v>
      </c>
      <c r="BE39" s="2">
        <v>5.846786499E-2</v>
      </c>
      <c r="BF39" s="2">
        <v>9.6979141239999997E-2</v>
      </c>
      <c r="BG39" s="2">
        <v>0.12668418880000001</v>
      </c>
      <c r="BH39" s="2">
        <v>0.11885452270000001</v>
      </c>
      <c r="BI39" s="2">
        <v>0.11763381959999999</v>
      </c>
      <c r="BJ39" s="2">
        <v>0.1369628906</v>
      </c>
      <c r="BK39" s="2">
        <v>0.13803672789999999</v>
      </c>
      <c r="BL39" s="2">
        <v>0.13152122499999999</v>
      </c>
      <c r="BM39" s="2">
        <v>0.13066673279999999</v>
      </c>
      <c r="BN39" s="2">
        <v>0.1143569946</v>
      </c>
      <c r="BO39" s="2">
        <v>9.9966049190000003E-2</v>
      </c>
      <c r="BP39" s="2">
        <v>8.4468841550000007E-2</v>
      </c>
      <c r="BQ39" s="2">
        <v>0.10061836239999999</v>
      </c>
      <c r="BR39" s="2">
        <v>0.1254768372</v>
      </c>
      <c r="BS39" s="2">
        <v>0.1040287018</v>
      </c>
      <c r="BT39" s="2">
        <v>0.10646438599999999</v>
      </c>
      <c r="BU39" s="2">
        <v>8.7087631230000004E-2</v>
      </c>
      <c r="BV39" s="2">
        <v>6.0163497920000003E-2</v>
      </c>
      <c r="BW39" s="2">
        <v>8.9517593379999996E-2</v>
      </c>
      <c r="BX39" s="2">
        <v>8.2918167109999996E-2</v>
      </c>
      <c r="BY39" s="2">
        <v>9.957122803E-2</v>
      </c>
      <c r="BZ39" s="2">
        <v>7.366943359E-2</v>
      </c>
      <c r="CA39" s="2">
        <v>2.961158752E-2</v>
      </c>
      <c r="CB39" s="2">
        <v>4.6823501589999997E-2</v>
      </c>
      <c r="CC39" s="2">
        <v>0.1063137054</v>
      </c>
      <c r="CD39" s="2">
        <v>3.089332581E-2</v>
      </c>
      <c r="CE39" s="2">
        <v>3.549957275E-2</v>
      </c>
      <c r="CF39" s="2">
        <v>5.257034302E-2</v>
      </c>
      <c r="CG39" s="2">
        <v>1.140785217E-2</v>
      </c>
      <c r="CH39" s="2">
        <v>-5.1294326780000003E-2</v>
      </c>
      <c r="CI39" s="2">
        <v>5.613708496E-2</v>
      </c>
      <c r="CJ39" s="2">
        <v>1.347732544E-2</v>
      </c>
      <c r="CK39" s="2">
        <v>0.12668609619999999</v>
      </c>
      <c r="CL39" s="2">
        <v>0.1019039154</v>
      </c>
      <c r="CM39" s="2">
        <v>8.6801528929999996E-2</v>
      </c>
      <c r="CN39" s="2">
        <v>8.5796356200000007E-2</v>
      </c>
      <c r="CO39" s="2">
        <v>0.1166725159</v>
      </c>
      <c r="CP39" s="2">
        <v>0.1738758087</v>
      </c>
      <c r="CQ39" s="2">
        <v>0.16849708560000001</v>
      </c>
      <c r="CR39" s="2">
        <v>0.1824054718</v>
      </c>
      <c r="CS39" s="2">
        <v>0.16556358339999999</v>
      </c>
      <c r="CT39" s="2">
        <v>0.16905975340000001</v>
      </c>
      <c r="CU39" s="2">
        <v>0.18220710749999999</v>
      </c>
      <c r="CV39" s="2">
        <v>0.17980575560000001</v>
      </c>
      <c r="CW39" s="2">
        <v>0.19046592709999999</v>
      </c>
      <c r="CX39" s="2">
        <v>0.18487930299999999</v>
      </c>
      <c r="CY39" s="2">
        <v>0.2147789001</v>
      </c>
      <c r="CZ39" s="2">
        <v>0.2245616913</v>
      </c>
      <c r="DA39" s="2">
        <v>0.236907959</v>
      </c>
      <c r="DB39" s="2">
        <v>0.247177124</v>
      </c>
      <c r="DC39" s="2">
        <v>0.24244117740000001</v>
      </c>
      <c r="DD39" s="2">
        <v>0.25586509699999999</v>
      </c>
      <c r="DE39" s="2">
        <v>0.26253128050000002</v>
      </c>
      <c r="DF39" s="2">
        <v>0.2512512207</v>
      </c>
      <c r="DG39" s="2">
        <v>0.2326335907</v>
      </c>
      <c r="DH39" s="2">
        <v>0.2327423096</v>
      </c>
      <c r="DI39" s="2">
        <v>0.24373626709999999</v>
      </c>
      <c r="DJ39" s="2">
        <v>0.2478351593</v>
      </c>
      <c r="DK39" s="2">
        <v>0.25242805480000002</v>
      </c>
      <c r="DL39" s="2">
        <v>0.23900794980000001</v>
      </c>
      <c r="DM39" s="2">
        <v>0.22087669369999999</v>
      </c>
      <c r="DN39" s="2">
        <v>0.2305278778</v>
      </c>
      <c r="DO39" s="2">
        <v>0.26425743099999999</v>
      </c>
      <c r="DP39" s="2">
        <v>0.25724029539999999</v>
      </c>
      <c r="DQ39" s="2">
        <v>0.20089912409999999</v>
      </c>
      <c r="DR39" s="2">
        <v>0.20313262939999999</v>
      </c>
      <c r="DS39" s="2">
        <v>0.1987037659</v>
      </c>
      <c r="DT39" s="2">
        <v>8.9960098269999997E-2</v>
      </c>
      <c r="DU39" s="2">
        <v>0.14000320429999999</v>
      </c>
      <c r="DV39" s="2">
        <v>0.1341705322</v>
      </c>
      <c r="DW39" s="2">
        <v>0.13836097720000001</v>
      </c>
      <c r="DX39" s="2">
        <v>0.1525745392</v>
      </c>
      <c r="DY39" s="2">
        <v>0.17345809940000001</v>
      </c>
      <c r="DZ39" s="2">
        <v>0.1248416901</v>
      </c>
      <c r="EA39" s="2">
        <v>0.14899635310000001</v>
      </c>
      <c r="EB39" s="2">
        <v>0.2033100128</v>
      </c>
      <c r="EC39" s="2">
        <v>0.24576568600000001</v>
      </c>
      <c r="ED39" s="2">
        <v>0.24683570860000001</v>
      </c>
      <c r="EE39" s="2">
        <v>0.2452106476</v>
      </c>
      <c r="EF39" s="2">
        <v>0.2344341278</v>
      </c>
      <c r="EG39" s="2">
        <v>0.23481369020000001</v>
      </c>
      <c r="EH39" s="2">
        <v>0.22785377500000001</v>
      </c>
      <c r="EI39" s="2">
        <v>0.25264549260000002</v>
      </c>
      <c r="EJ39" s="2">
        <v>0.24133110050000001</v>
      </c>
      <c r="EK39" s="2">
        <v>0.25614929199999997</v>
      </c>
      <c r="EL39" s="2">
        <v>0.25880050659999998</v>
      </c>
      <c r="EM39" s="2">
        <v>0.24121284479999999</v>
      </c>
      <c r="EN39" s="2">
        <v>0.2399139404</v>
      </c>
      <c r="EO39" s="2">
        <v>0.22863578800000001</v>
      </c>
    </row>
    <row r="40" spans="1:145">
      <c r="A40" s="1">
        <v>-13</v>
      </c>
      <c r="B40" s="2">
        <v>0.24343299869999999</v>
      </c>
      <c r="C40" s="2">
        <v>0.23665618899999999</v>
      </c>
      <c r="D40" s="2">
        <v>0.2489624023</v>
      </c>
      <c r="E40" s="2">
        <v>0.24537086490000001</v>
      </c>
      <c r="F40" s="2">
        <v>0.23535346979999999</v>
      </c>
      <c r="G40" s="2">
        <v>0.2506427765</v>
      </c>
      <c r="H40" s="2">
        <v>0.225692749</v>
      </c>
      <c r="I40" s="2">
        <v>0.21824264530000001</v>
      </c>
      <c r="J40" s="2">
        <v>0.2050132751</v>
      </c>
      <c r="K40" s="2">
        <v>0.1809692383</v>
      </c>
      <c r="L40" s="2">
        <v>0.16271400450000001</v>
      </c>
      <c r="M40" s="2">
        <v>0.1676445007</v>
      </c>
      <c r="N40" s="2">
        <v>0.17898941039999999</v>
      </c>
      <c r="O40" s="2">
        <v>0.1807365417</v>
      </c>
      <c r="P40" s="2">
        <v>0.17020606990000001</v>
      </c>
      <c r="Q40" s="2">
        <v>0.1773090363</v>
      </c>
      <c r="R40" s="2">
        <v>0.17289352420000001</v>
      </c>
      <c r="S40" s="2">
        <v>0.17790603639999999</v>
      </c>
      <c r="T40" s="2">
        <v>0.1889381409</v>
      </c>
      <c r="U40" s="2">
        <v>0.1976909637</v>
      </c>
      <c r="V40" s="2">
        <v>0.1760425568</v>
      </c>
      <c r="W40" s="2">
        <v>0.16124725340000001</v>
      </c>
      <c r="X40" s="2">
        <v>0.18204307559999999</v>
      </c>
      <c r="Y40" s="2">
        <v>0.19003677369999999</v>
      </c>
      <c r="Z40" s="2">
        <v>0.19794845580000001</v>
      </c>
      <c r="AA40" s="2">
        <v>0.191619873</v>
      </c>
      <c r="AB40" s="2">
        <v>0.1789855957</v>
      </c>
      <c r="AC40" s="2">
        <v>0.16889190670000001</v>
      </c>
      <c r="AD40" s="2">
        <v>0.15358734130000001</v>
      </c>
      <c r="AE40" s="2">
        <v>0.148235321</v>
      </c>
      <c r="AF40" s="2">
        <v>0.14075660709999999</v>
      </c>
      <c r="AG40" s="2">
        <v>0.15345191959999999</v>
      </c>
      <c r="AH40" s="2">
        <v>0.14258956910000001</v>
      </c>
      <c r="AI40" s="2">
        <v>0.1180706024</v>
      </c>
      <c r="AJ40" s="2">
        <v>0.1201896667</v>
      </c>
      <c r="AK40" s="2">
        <v>0.13788795470000001</v>
      </c>
      <c r="AL40" s="2">
        <v>0.14815330509999999</v>
      </c>
      <c r="AM40" s="2">
        <v>0.13949394230000001</v>
      </c>
      <c r="AN40" s="2">
        <v>0.1023540497</v>
      </c>
      <c r="AO40" s="2">
        <v>0.1027565002</v>
      </c>
      <c r="AP40" s="2">
        <v>5.7935714720000003E-2</v>
      </c>
      <c r="AQ40" s="2">
        <v>5.750274658E-2</v>
      </c>
      <c r="AR40" s="2">
        <v>5.243682861E-2</v>
      </c>
      <c r="AS40" s="2">
        <v>3.1585693359999999E-3</v>
      </c>
      <c r="AT40" s="2">
        <v>0.1053924561</v>
      </c>
      <c r="AU40" s="2">
        <v>7.8105926509999997E-4</v>
      </c>
      <c r="AV40" s="2">
        <v>-5.4327964780000002E-2</v>
      </c>
      <c r="AW40" s="2">
        <v>-0.15260601039999999</v>
      </c>
      <c r="AX40" s="2">
        <v>2.6917457580000002E-2</v>
      </c>
      <c r="AY40" s="2">
        <v>9.0688705440000003E-2</v>
      </c>
      <c r="AZ40" s="2">
        <v>1.884651184E-2</v>
      </c>
      <c r="BA40" s="2">
        <v>5.9217453000000003E-2</v>
      </c>
      <c r="BB40" s="2">
        <v>4.8696517940000003E-2</v>
      </c>
      <c r="BC40" s="2">
        <v>6.080245972E-2</v>
      </c>
      <c r="BD40" s="2">
        <v>7.8010559080000002E-3</v>
      </c>
      <c r="BE40" s="2">
        <v>7.4773788450000003E-2</v>
      </c>
      <c r="BF40" s="2">
        <v>9.5556259160000004E-2</v>
      </c>
      <c r="BG40" s="2">
        <v>0.1187858582</v>
      </c>
      <c r="BH40" s="2">
        <v>0.1164875031</v>
      </c>
      <c r="BI40" s="2">
        <v>0.1070976257</v>
      </c>
      <c r="BJ40" s="2">
        <v>0.1151561737</v>
      </c>
      <c r="BK40" s="2">
        <v>0.12779617309999999</v>
      </c>
      <c r="BL40" s="2">
        <v>0.1346435547</v>
      </c>
      <c r="BM40" s="2">
        <v>0.1349315643</v>
      </c>
      <c r="BN40" s="2">
        <v>0.1225318909</v>
      </c>
      <c r="BO40" s="2">
        <v>0.12752151489999999</v>
      </c>
      <c r="BP40" s="2">
        <v>0.1170883179</v>
      </c>
      <c r="BQ40" s="2">
        <v>0.11714744570000001</v>
      </c>
      <c r="BR40" s="2">
        <v>8.4733963009999996E-2</v>
      </c>
      <c r="BS40" s="2">
        <v>7.7533721920000007E-2</v>
      </c>
      <c r="BT40" s="2">
        <v>9.4676971439999993E-2</v>
      </c>
      <c r="BU40" s="2">
        <v>7.5656890869999993E-2</v>
      </c>
      <c r="BV40" s="2">
        <v>8.4308624269999993E-2</v>
      </c>
      <c r="BW40" s="2">
        <v>0.10643577579999999</v>
      </c>
      <c r="BX40" s="2">
        <v>7.587432861E-2</v>
      </c>
      <c r="BY40" s="2">
        <v>7.7098846439999993E-2</v>
      </c>
      <c r="BZ40" s="2">
        <v>2.418518066E-2</v>
      </c>
      <c r="CA40" s="2">
        <v>7.8418731689999993E-2</v>
      </c>
      <c r="CB40" s="2">
        <v>0.1048679352</v>
      </c>
      <c r="CC40" s="2">
        <v>-3.880310059E-2</v>
      </c>
      <c r="CD40" s="2">
        <v>4.495239258E-2</v>
      </c>
      <c r="CE40" s="2">
        <v>-9.7990036010000003E-2</v>
      </c>
      <c r="CF40" s="2">
        <v>0.1049575806</v>
      </c>
      <c r="CG40" s="2">
        <v>3.2663345339999997E-2</v>
      </c>
      <c r="CH40" s="2">
        <v>-0.1219882965</v>
      </c>
      <c r="CI40" s="2">
        <v>0.1330432892</v>
      </c>
      <c r="CJ40" s="2">
        <v>0.1432781219</v>
      </c>
      <c r="CK40" s="2">
        <v>0.1528453827</v>
      </c>
      <c r="CL40" s="2">
        <v>0.11664009090000001</v>
      </c>
      <c r="CM40" s="2">
        <v>0.1179122925</v>
      </c>
      <c r="CN40" s="2">
        <v>0.1024570465</v>
      </c>
      <c r="CO40" s="2">
        <v>0.15207672119999999</v>
      </c>
      <c r="CP40" s="2">
        <v>0.15619850160000001</v>
      </c>
      <c r="CQ40" s="2">
        <v>0.1689300537</v>
      </c>
      <c r="CR40" s="2">
        <v>0.18687820429999999</v>
      </c>
      <c r="CS40" s="2">
        <v>0.1984577179</v>
      </c>
      <c r="CT40" s="2">
        <v>0.19728279109999999</v>
      </c>
      <c r="CU40" s="2">
        <v>0.1862926483</v>
      </c>
      <c r="CV40" s="2">
        <v>0.20648574829999999</v>
      </c>
      <c r="CW40" s="2">
        <v>0.20745277400000001</v>
      </c>
      <c r="CX40" s="2">
        <v>0.21271705630000001</v>
      </c>
      <c r="CY40" s="2">
        <v>0.2290172577</v>
      </c>
      <c r="CZ40" s="2">
        <v>0.2387676239</v>
      </c>
      <c r="DA40" s="2">
        <v>0.26558876040000001</v>
      </c>
      <c r="DB40" s="2">
        <v>0.27818679810000002</v>
      </c>
      <c r="DC40" s="2">
        <v>0.29474639889999998</v>
      </c>
      <c r="DD40" s="2">
        <v>0.30394554140000002</v>
      </c>
      <c r="DE40" s="2">
        <v>0.30827713010000002</v>
      </c>
      <c r="DF40" s="2">
        <v>0.2985877991</v>
      </c>
      <c r="DG40" s="2">
        <v>0.29347991940000001</v>
      </c>
      <c r="DH40" s="2">
        <v>0.3081665039</v>
      </c>
      <c r="DI40" s="2">
        <v>0.29762458800000002</v>
      </c>
      <c r="DJ40" s="2">
        <v>0.29046058650000001</v>
      </c>
      <c r="DK40" s="2">
        <v>0.2863445282</v>
      </c>
      <c r="DL40" s="2">
        <v>0.26064300540000002</v>
      </c>
      <c r="DM40" s="2">
        <v>0.27106094359999999</v>
      </c>
      <c r="DN40" s="2">
        <v>0.30004119870000001</v>
      </c>
      <c r="DO40" s="2">
        <v>0.28304290770000001</v>
      </c>
      <c r="DP40" s="2">
        <v>0.25494956969999999</v>
      </c>
      <c r="DQ40" s="2">
        <v>0.23320579529999999</v>
      </c>
      <c r="DR40" s="2">
        <v>0.2181720734</v>
      </c>
      <c r="DS40" s="2">
        <v>0.19388961790000001</v>
      </c>
      <c r="DT40" s="2">
        <v>0.2157478333</v>
      </c>
      <c r="DU40" s="2">
        <v>0.1848735809</v>
      </c>
      <c r="DV40" s="2">
        <v>0.10784530639999999</v>
      </c>
      <c r="DW40" s="2">
        <v>0.11806678769999999</v>
      </c>
      <c r="DX40" s="2">
        <v>0.17043495180000001</v>
      </c>
      <c r="DY40" s="2">
        <v>0.1790790558</v>
      </c>
      <c r="DZ40" s="2">
        <v>0.1441802979</v>
      </c>
      <c r="EA40" s="2">
        <v>0.17206382749999999</v>
      </c>
      <c r="EB40" s="2">
        <v>0.22393417360000001</v>
      </c>
      <c r="EC40" s="2">
        <v>0.23278236390000001</v>
      </c>
      <c r="ED40" s="2">
        <v>0.24444961549999999</v>
      </c>
      <c r="EE40" s="2">
        <v>0.24411773680000001</v>
      </c>
      <c r="EF40" s="2">
        <v>0.25055503849999999</v>
      </c>
      <c r="EG40" s="2">
        <v>0.247713089</v>
      </c>
      <c r="EH40" s="2">
        <v>0.26357650760000001</v>
      </c>
      <c r="EI40" s="2">
        <v>0.27912712099999998</v>
      </c>
      <c r="EJ40" s="2">
        <v>0.27070426939999997</v>
      </c>
      <c r="EK40" s="2">
        <v>0.24680137630000001</v>
      </c>
      <c r="EL40" s="2">
        <v>0.2568702698</v>
      </c>
      <c r="EM40" s="2">
        <v>0.25224113460000003</v>
      </c>
      <c r="EN40" s="2">
        <v>0.2435894012</v>
      </c>
      <c r="EO40" s="2">
        <v>0.2519817352</v>
      </c>
    </row>
    <row r="41" spans="1:145">
      <c r="A41" s="1">
        <v>-11</v>
      </c>
      <c r="B41" s="2">
        <v>0.23411750789999999</v>
      </c>
      <c r="C41" s="2">
        <v>0.2215900421</v>
      </c>
      <c r="D41" s="2">
        <v>0.23161029820000001</v>
      </c>
      <c r="E41" s="2">
        <v>0.24187088009999999</v>
      </c>
      <c r="F41" s="2">
        <v>0.21818256380000001</v>
      </c>
      <c r="G41" s="2">
        <v>0.21467399600000001</v>
      </c>
      <c r="H41" s="2">
        <v>0.21997642519999999</v>
      </c>
      <c r="I41" s="2">
        <v>0.19094085690000001</v>
      </c>
      <c r="J41" s="2">
        <v>0.20043754580000001</v>
      </c>
      <c r="K41" s="2">
        <v>0.18658638</v>
      </c>
      <c r="L41" s="2">
        <v>0.1823558807</v>
      </c>
      <c r="M41" s="2">
        <v>0.16182708740000001</v>
      </c>
      <c r="N41" s="2">
        <v>0.16339302059999999</v>
      </c>
      <c r="O41" s="2">
        <v>0.15678024290000001</v>
      </c>
      <c r="P41" s="2">
        <v>0.16408157349999999</v>
      </c>
      <c r="Q41" s="2">
        <v>0.14997482300000001</v>
      </c>
      <c r="R41" s="2">
        <v>0.1524963379</v>
      </c>
      <c r="S41" s="2">
        <v>0.15710067750000001</v>
      </c>
      <c r="T41" s="2">
        <v>0.1793212891</v>
      </c>
      <c r="U41" s="2">
        <v>0.18384742740000001</v>
      </c>
      <c r="V41" s="2">
        <v>0.1755065918</v>
      </c>
      <c r="W41" s="2">
        <v>0.18512535099999999</v>
      </c>
      <c r="X41" s="2">
        <v>0.1903705597</v>
      </c>
      <c r="Y41" s="2">
        <v>0.18387985230000001</v>
      </c>
      <c r="Z41" s="2">
        <v>0.1794128418</v>
      </c>
      <c r="AA41" s="2">
        <v>0.1750011444</v>
      </c>
      <c r="AB41" s="2">
        <v>0.16924095149999999</v>
      </c>
      <c r="AC41" s="2">
        <v>0.158416748</v>
      </c>
      <c r="AD41" s="2">
        <v>0.15810394289999999</v>
      </c>
      <c r="AE41" s="2">
        <v>0.15859031679999999</v>
      </c>
      <c r="AF41" s="2">
        <v>0.1428070068</v>
      </c>
      <c r="AG41" s="2">
        <v>0.13380813599999999</v>
      </c>
      <c r="AH41" s="2">
        <v>0.1175460815</v>
      </c>
      <c r="AI41" s="2">
        <v>0.1270179749</v>
      </c>
      <c r="AJ41" s="2">
        <v>0.13260841370000001</v>
      </c>
      <c r="AK41" s="2">
        <v>0.14492034910000001</v>
      </c>
      <c r="AL41" s="2">
        <v>0.14462661739999999</v>
      </c>
      <c r="AM41" s="2">
        <v>0.12816810610000001</v>
      </c>
      <c r="AN41" s="2">
        <v>0.1163272858</v>
      </c>
      <c r="AO41" s="2">
        <v>3.3266067500000003E-2</v>
      </c>
      <c r="AP41" s="2">
        <v>-0.36383819579999999</v>
      </c>
      <c r="AQ41" s="2">
        <v>3.077507019E-2</v>
      </c>
      <c r="AR41" s="2">
        <v>5.2199363710000002E-2</v>
      </c>
      <c r="AS41" s="2">
        <v>5.1293373109999998E-2</v>
      </c>
      <c r="AT41" s="2">
        <v>0.13568782809999999</v>
      </c>
      <c r="AU41" s="2">
        <v>5.4066658019999998E-2</v>
      </c>
      <c r="AV41" s="2">
        <v>3.3654212949999998E-2</v>
      </c>
      <c r="AW41" s="2">
        <v>-7.3848724369999993E-2</v>
      </c>
      <c r="AX41" s="2">
        <v>6.0346603390000003E-2</v>
      </c>
      <c r="AY41" s="2">
        <v>7.254600525E-3</v>
      </c>
      <c r="AZ41" s="2">
        <v>1.45778656E-2</v>
      </c>
      <c r="BA41" s="2">
        <v>3.244781494E-2</v>
      </c>
      <c r="BB41" s="2">
        <v>0.1284160614</v>
      </c>
      <c r="BC41" s="2">
        <v>8.6530685420000003E-2</v>
      </c>
      <c r="BD41" s="2">
        <v>3.274917603E-2</v>
      </c>
      <c r="BE41" s="2">
        <v>9.536743164E-2</v>
      </c>
      <c r="BF41" s="2">
        <v>9.2723846439999993E-2</v>
      </c>
      <c r="BG41" s="2">
        <v>0.10603523250000001</v>
      </c>
      <c r="BH41" s="2">
        <v>0.11272239689999999</v>
      </c>
      <c r="BI41" s="2">
        <v>0.1130046844</v>
      </c>
      <c r="BJ41" s="2">
        <v>0.1310462952</v>
      </c>
      <c r="BK41" s="2">
        <v>0.13011741639999999</v>
      </c>
      <c r="BL41" s="2">
        <v>0.13841629029999999</v>
      </c>
      <c r="BM41" s="2">
        <v>0.1176872253</v>
      </c>
      <c r="BN41" s="2">
        <v>0.10647773739999999</v>
      </c>
      <c r="BO41" s="2">
        <v>9.8529815670000007E-2</v>
      </c>
      <c r="BP41" s="2">
        <v>0.11103439330000001</v>
      </c>
      <c r="BQ41" s="2">
        <v>0.11455154419999999</v>
      </c>
      <c r="BR41" s="2">
        <v>6.7926406859999997E-2</v>
      </c>
      <c r="BS41" s="2">
        <v>4.510498047E-2</v>
      </c>
      <c r="BT41" s="2">
        <v>8.351898193E-2</v>
      </c>
      <c r="BU41" s="2">
        <v>0.10404586790000001</v>
      </c>
      <c r="BV41" s="2">
        <v>9.3189239500000007E-2</v>
      </c>
      <c r="BW41" s="2">
        <v>6.2925338750000004E-2</v>
      </c>
      <c r="BX41" s="2">
        <v>2.655410767E-2</v>
      </c>
      <c r="BY41" s="2">
        <v>4.0063858030000003E-2</v>
      </c>
      <c r="BZ41" s="2">
        <v>7.969665527E-2</v>
      </c>
      <c r="CA41" s="2">
        <v>-2.542877197E-2</v>
      </c>
      <c r="CB41" s="2">
        <v>4.986572266E-2</v>
      </c>
      <c r="CC41" s="2">
        <v>2.511978149E-2</v>
      </c>
      <c r="CD41" s="2">
        <v>-1.863861084E-2</v>
      </c>
      <c r="CE41" s="2">
        <v>-5.693054199E-2</v>
      </c>
      <c r="CF41" s="2">
        <v>0.12946128849999999</v>
      </c>
      <c r="CG41" s="2">
        <v>6.344604492E-2</v>
      </c>
      <c r="CH41" s="2">
        <v>3.285980225E-2</v>
      </c>
      <c r="CI41" s="2">
        <v>7.099151611E-2</v>
      </c>
      <c r="CJ41" s="2">
        <v>8.3017349239999996E-2</v>
      </c>
      <c r="CK41" s="2">
        <v>0.13042259219999999</v>
      </c>
      <c r="CL41" s="2">
        <v>0.124671936</v>
      </c>
      <c r="CM41" s="2">
        <v>0.12956619259999999</v>
      </c>
      <c r="CN41" s="2">
        <v>0.16656303410000001</v>
      </c>
      <c r="CO41" s="2">
        <v>0.17734718320000001</v>
      </c>
      <c r="CP41" s="2">
        <v>0.17647743229999999</v>
      </c>
      <c r="CQ41" s="2">
        <v>0.17557716370000001</v>
      </c>
      <c r="CR41" s="2">
        <v>0.18986892699999999</v>
      </c>
      <c r="CS41" s="2">
        <v>0.1902446747</v>
      </c>
      <c r="CT41" s="2">
        <v>0.2132396698</v>
      </c>
      <c r="CU41" s="2">
        <v>0.21203231810000001</v>
      </c>
      <c r="CV41" s="2">
        <v>0.2346019745</v>
      </c>
      <c r="CW41" s="2">
        <v>0.23833274839999999</v>
      </c>
      <c r="CX41" s="2">
        <v>0.24004173279999999</v>
      </c>
      <c r="CY41" s="2">
        <v>0.26240921020000002</v>
      </c>
      <c r="CZ41" s="2">
        <v>0.26376724239999999</v>
      </c>
      <c r="DA41" s="2">
        <v>0.28569412230000002</v>
      </c>
      <c r="DB41" s="2">
        <v>0.29893875120000002</v>
      </c>
      <c r="DC41" s="2">
        <v>0.33400154110000002</v>
      </c>
      <c r="DD41" s="2">
        <v>0.36083221440000002</v>
      </c>
      <c r="DE41" s="2">
        <v>0.35312843319999998</v>
      </c>
      <c r="DF41" s="2">
        <v>0.35264778140000003</v>
      </c>
      <c r="DG41" s="2">
        <v>0.357334137</v>
      </c>
      <c r="DH41" s="2">
        <v>0.3545513153</v>
      </c>
      <c r="DI41" s="2">
        <v>0.35206413269999998</v>
      </c>
      <c r="DJ41" s="2">
        <v>0.33332252499999998</v>
      </c>
      <c r="DK41" s="2">
        <v>0.34029769900000001</v>
      </c>
      <c r="DL41" s="2">
        <v>0.33717536930000003</v>
      </c>
      <c r="DM41" s="2">
        <v>0.32958030700000002</v>
      </c>
      <c r="DN41" s="2">
        <v>0.3284645081</v>
      </c>
      <c r="DO41" s="2">
        <v>0.34454727169999999</v>
      </c>
      <c r="DP41" s="2">
        <v>0.3128051758</v>
      </c>
      <c r="DQ41" s="2">
        <v>0.30665016169999998</v>
      </c>
      <c r="DR41" s="2">
        <v>0.28523254390000002</v>
      </c>
      <c r="DS41" s="2">
        <v>0.28590202329999997</v>
      </c>
      <c r="DT41" s="2">
        <v>0.2883014679</v>
      </c>
      <c r="DU41" s="2">
        <v>0.255279541</v>
      </c>
      <c r="DV41" s="2">
        <v>0.2223033905</v>
      </c>
      <c r="DW41" s="2">
        <v>0.28443717959999998</v>
      </c>
      <c r="DX41" s="2">
        <v>0.26426315309999998</v>
      </c>
      <c r="DY41" s="2">
        <v>0.1957397461</v>
      </c>
      <c r="DZ41" s="2">
        <v>0.18384170529999999</v>
      </c>
      <c r="EA41" s="2">
        <v>0.1689453125</v>
      </c>
      <c r="EB41" s="2">
        <v>0.18636322020000001</v>
      </c>
      <c r="EC41" s="2">
        <v>0.22510719300000001</v>
      </c>
      <c r="ED41" s="2">
        <v>0.25559997559999997</v>
      </c>
      <c r="EE41" s="2">
        <v>0.269197464</v>
      </c>
      <c r="EF41" s="2">
        <v>0.26570892330000001</v>
      </c>
      <c r="EG41" s="2">
        <v>0.26500320430000002</v>
      </c>
      <c r="EH41" s="2">
        <v>0.24899864199999999</v>
      </c>
      <c r="EI41" s="2">
        <v>0.22451400760000001</v>
      </c>
      <c r="EJ41" s="2">
        <v>0.25891685489999999</v>
      </c>
      <c r="EK41" s="2">
        <v>0.2662353516</v>
      </c>
      <c r="EL41" s="2">
        <v>0.26345062260000002</v>
      </c>
      <c r="EM41" s="2">
        <v>0.24362754819999999</v>
      </c>
      <c r="EN41" s="2">
        <v>0.2313575745</v>
      </c>
      <c r="EO41" s="2">
        <v>0.25067901609999999</v>
      </c>
    </row>
    <row r="42" spans="1:145">
      <c r="A42" s="1">
        <v>-9</v>
      </c>
      <c r="B42" s="2">
        <v>0.20180225369999999</v>
      </c>
      <c r="C42" s="2">
        <v>0.1609811783</v>
      </c>
      <c r="D42" s="2">
        <v>0.16927051539999999</v>
      </c>
      <c r="E42" s="2">
        <v>0.18554115299999999</v>
      </c>
      <c r="F42" s="2">
        <v>0.18600082400000001</v>
      </c>
      <c r="G42" s="2">
        <v>0.16834449770000001</v>
      </c>
      <c r="H42" s="2">
        <v>0.173491478</v>
      </c>
      <c r="I42" s="2">
        <v>0.20461273190000001</v>
      </c>
      <c r="J42" s="2">
        <v>0.18904781339999999</v>
      </c>
      <c r="K42" s="2">
        <v>0.189666748</v>
      </c>
      <c r="L42" s="2">
        <v>0.1843852997</v>
      </c>
      <c r="M42" s="2">
        <v>0.1596660614</v>
      </c>
      <c r="N42" s="2">
        <v>0.16631698610000001</v>
      </c>
      <c r="O42" s="2">
        <v>0.157623291</v>
      </c>
      <c r="P42" s="2">
        <v>0.14784622189999999</v>
      </c>
      <c r="Q42" s="2">
        <v>0.14497947689999999</v>
      </c>
      <c r="R42" s="2">
        <v>0.14998435969999999</v>
      </c>
      <c r="S42" s="2">
        <v>0.16271209719999999</v>
      </c>
      <c r="T42" s="2">
        <v>0.16985321040000001</v>
      </c>
      <c r="U42" s="2">
        <v>0.1769542694</v>
      </c>
      <c r="V42" s="2">
        <v>0.17300033570000001</v>
      </c>
      <c r="W42" s="2">
        <v>0.1704998016</v>
      </c>
      <c r="X42" s="2">
        <v>0.1784057617</v>
      </c>
      <c r="Y42" s="2">
        <v>0.17478370670000001</v>
      </c>
      <c r="Z42" s="2">
        <v>0.1588134766</v>
      </c>
      <c r="AA42" s="2">
        <v>0.17169570919999999</v>
      </c>
      <c r="AB42" s="2">
        <v>0.1667919159</v>
      </c>
      <c r="AC42" s="2">
        <v>0.16808128359999999</v>
      </c>
      <c r="AD42" s="2">
        <v>0.1676063538</v>
      </c>
      <c r="AE42" s="2">
        <v>0.1587047577</v>
      </c>
      <c r="AF42" s="2">
        <v>0.1433391571</v>
      </c>
      <c r="AG42" s="2">
        <v>0.1303100586</v>
      </c>
      <c r="AH42" s="2">
        <v>0.14055824280000001</v>
      </c>
      <c r="AI42" s="2">
        <v>0.1265106201</v>
      </c>
      <c r="AJ42" s="2">
        <v>0.13169288639999999</v>
      </c>
      <c r="AK42" s="2">
        <v>0.15450096129999999</v>
      </c>
      <c r="AL42" s="2">
        <v>0.13555336000000001</v>
      </c>
      <c r="AM42" s="2">
        <v>0.12516021729999999</v>
      </c>
      <c r="AN42" s="2">
        <v>0.11704063419999999</v>
      </c>
      <c r="AO42" s="2">
        <v>-0.1042327881</v>
      </c>
      <c r="AP42" s="2">
        <v>5.8279037479999997E-2</v>
      </c>
      <c r="AQ42" s="2">
        <v>5.6432723999999997E-2</v>
      </c>
      <c r="AR42" s="2">
        <v>0.21004295349999999</v>
      </c>
      <c r="AS42" s="2">
        <v>0.1253042221</v>
      </c>
      <c r="AT42" s="2">
        <v>6.9879531859999997E-2</v>
      </c>
      <c r="AU42" s="2">
        <v>4.750061035E-2</v>
      </c>
      <c r="AV42" s="2">
        <v>3.3224105830000003E-2</v>
      </c>
      <c r="AW42" s="2">
        <v>1.7119407650000001E-2</v>
      </c>
      <c r="AX42" s="2">
        <v>5.1652908329999997E-2</v>
      </c>
      <c r="AY42" s="2">
        <v>7.22694397E-3</v>
      </c>
      <c r="AZ42" s="2">
        <v>-1.885032654E-2</v>
      </c>
      <c r="BA42" s="2">
        <v>2.35786438E-2</v>
      </c>
      <c r="BB42" s="2">
        <v>0.12641143799999999</v>
      </c>
      <c r="BC42" s="2">
        <v>7.15637207E-3</v>
      </c>
      <c r="BD42" s="2">
        <v>-7.6293945310000006E-5</v>
      </c>
      <c r="BE42" s="2">
        <v>3.386688232E-2</v>
      </c>
      <c r="BF42" s="2">
        <v>7.4842453000000003E-2</v>
      </c>
      <c r="BG42" s="2">
        <v>0.13879966739999999</v>
      </c>
      <c r="BH42" s="2">
        <v>0.13579559329999999</v>
      </c>
      <c r="BI42" s="2">
        <v>0.14365196229999999</v>
      </c>
      <c r="BJ42" s="2">
        <v>0.1200084686</v>
      </c>
      <c r="BK42" s="2">
        <v>0.1186904907</v>
      </c>
      <c r="BL42" s="2">
        <v>0.10822105410000001</v>
      </c>
      <c r="BM42" s="2">
        <v>0.1105098724</v>
      </c>
      <c r="BN42" s="2">
        <v>9.6273422240000003E-2</v>
      </c>
      <c r="BO42" s="2">
        <v>9.365081787E-2</v>
      </c>
      <c r="BP42" s="2">
        <v>0.1132259369</v>
      </c>
      <c r="BQ42" s="2">
        <v>9.7652435300000007E-2</v>
      </c>
      <c r="BR42" s="2">
        <v>8.6795806880000007E-2</v>
      </c>
      <c r="BS42" s="2">
        <v>0.1001739502</v>
      </c>
      <c r="BT42" s="2">
        <v>0.1109161377</v>
      </c>
      <c r="BU42" s="2">
        <v>0.1137084961</v>
      </c>
      <c r="BV42" s="2">
        <v>8.3398818969999997E-2</v>
      </c>
      <c r="BW42" s="2">
        <v>6.8140029909999997E-2</v>
      </c>
      <c r="BX42" s="2">
        <v>5.6348800659999997E-2</v>
      </c>
      <c r="BY42" s="2">
        <v>6.643676758E-2</v>
      </c>
      <c r="BZ42" s="2">
        <v>0.1246528625</v>
      </c>
      <c r="CA42" s="2">
        <v>-1.332092285E-2</v>
      </c>
      <c r="CB42" s="2">
        <v>6.2971115110000003E-2</v>
      </c>
      <c r="CC42" s="2">
        <v>5.123138428E-2</v>
      </c>
      <c r="CD42" s="2">
        <v>0.1023597717</v>
      </c>
      <c r="CE42" s="2">
        <v>7.89642334E-2</v>
      </c>
      <c r="CF42" s="2">
        <v>1.84803009E-2</v>
      </c>
      <c r="CG42" s="2">
        <v>6.5046310420000003E-2</v>
      </c>
      <c r="CH42" s="2">
        <v>0.100479126</v>
      </c>
      <c r="CI42" s="2">
        <v>9.5754623410000003E-2</v>
      </c>
      <c r="CJ42" s="2">
        <v>0.13627433780000001</v>
      </c>
      <c r="CK42" s="2">
        <v>8.1707000730000007E-2</v>
      </c>
      <c r="CL42" s="2">
        <v>0.15848541259999999</v>
      </c>
      <c r="CM42" s="2">
        <v>0.1917572021</v>
      </c>
      <c r="CN42" s="2">
        <v>0.19360160830000001</v>
      </c>
      <c r="CO42" s="2">
        <v>0.1846466064</v>
      </c>
      <c r="CP42" s="2">
        <v>0.19263076779999999</v>
      </c>
      <c r="CQ42" s="2">
        <v>0.18630027769999999</v>
      </c>
      <c r="CR42" s="2">
        <v>0.22371292109999999</v>
      </c>
      <c r="CS42" s="2">
        <v>0.23499107359999999</v>
      </c>
      <c r="CT42" s="2">
        <v>0.25044631960000002</v>
      </c>
      <c r="CU42" s="2">
        <v>0.26392364499999998</v>
      </c>
      <c r="CV42" s="2">
        <v>0.26575469969999999</v>
      </c>
      <c r="CW42" s="2">
        <v>0.26780128479999998</v>
      </c>
      <c r="CX42" s="2">
        <v>0.28703880310000002</v>
      </c>
      <c r="CY42" s="2">
        <v>0.29212379459999999</v>
      </c>
      <c r="CZ42" s="2">
        <v>0.31000137329999999</v>
      </c>
      <c r="DA42" s="2">
        <v>0.34042930599999999</v>
      </c>
      <c r="DB42" s="2">
        <v>0.35097885130000001</v>
      </c>
      <c r="DC42" s="2">
        <v>0.40040779110000002</v>
      </c>
      <c r="DD42" s="2">
        <v>0.43352127080000002</v>
      </c>
      <c r="DE42" s="2">
        <v>0.42882728580000001</v>
      </c>
      <c r="DF42" s="2">
        <v>0.42500686650000002</v>
      </c>
      <c r="DG42" s="2">
        <v>0.437166214</v>
      </c>
      <c r="DH42" s="2">
        <v>0.43267250060000001</v>
      </c>
      <c r="DI42" s="2">
        <v>0.414396286</v>
      </c>
      <c r="DJ42" s="2">
        <v>0.39946746830000002</v>
      </c>
      <c r="DK42" s="2">
        <v>0.39586448670000002</v>
      </c>
      <c r="DL42" s="2">
        <v>0.3949890137</v>
      </c>
      <c r="DM42" s="2">
        <v>0.36374473569999999</v>
      </c>
      <c r="DN42" s="2">
        <v>0.3625450134</v>
      </c>
      <c r="DO42" s="2">
        <v>0.3289794922</v>
      </c>
      <c r="DP42" s="2">
        <v>0.3035259247</v>
      </c>
      <c r="DQ42" s="2">
        <v>0.30138778690000001</v>
      </c>
      <c r="DR42" s="2">
        <v>0.24105072020000001</v>
      </c>
      <c r="DS42" s="2">
        <v>0.26945304869999998</v>
      </c>
      <c r="DT42" s="2">
        <v>0.26560974120000003</v>
      </c>
      <c r="DU42" s="2">
        <v>0.29390525820000002</v>
      </c>
      <c r="DV42" s="2">
        <v>0.33634567259999998</v>
      </c>
      <c r="DW42" s="2">
        <v>0.32281875609999999</v>
      </c>
      <c r="DX42" s="2">
        <v>0.26747894290000002</v>
      </c>
      <c r="DY42" s="2">
        <v>0.1454734802</v>
      </c>
      <c r="DZ42" s="2">
        <v>2.782821655E-3</v>
      </c>
      <c r="EA42" s="2">
        <v>0.1091508865</v>
      </c>
      <c r="EB42" s="2">
        <v>0.27147674560000001</v>
      </c>
      <c r="EC42" s="2">
        <v>0.27542781830000002</v>
      </c>
      <c r="ED42" s="2">
        <v>0.26276397709999999</v>
      </c>
      <c r="EE42" s="2">
        <v>0.25989150999999999</v>
      </c>
      <c r="EF42" s="2">
        <v>0.2370147705</v>
      </c>
      <c r="EG42" s="2">
        <v>0.25772857669999999</v>
      </c>
      <c r="EH42" s="2">
        <v>0.23354530330000001</v>
      </c>
      <c r="EI42" s="2">
        <v>0.2642965317</v>
      </c>
      <c r="EJ42" s="2">
        <v>0.28690528869999998</v>
      </c>
      <c r="EK42" s="2">
        <v>0.25905990600000001</v>
      </c>
      <c r="EL42" s="2">
        <v>0.24695205689999999</v>
      </c>
      <c r="EM42" s="2">
        <v>0.24330806730000001</v>
      </c>
      <c r="EN42" s="2">
        <v>0.23102664949999999</v>
      </c>
      <c r="EO42" s="2">
        <v>0.22160816189999999</v>
      </c>
    </row>
    <row r="43" spans="1:145">
      <c r="A43" s="1">
        <v>-7</v>
      </c>
      <c r="B43" s="2">
        <v>0.16590213779999999</v>
      </c>
      <c r="C43" s="2">
        <v>0.15467643740000001</v>
      </c>
      <c r="D43" s="2">
        <v>0.13762855530000001</v>
      </c>
      <c r="E43" s="2">
        <v>0.13845443730000001</v>
      </c>
      <c r="F43" s="2">
        <v>0.1358013153</v>
      </c>
      <c r="G43" s="2">
        <v>0.13860130309999999</v>
      </c>
      <c r="H43" s="2">
        <v>0.14366626739999999</v>
      </c>
      <c r="I43" s="2">
        <v>0.14493942260000001</v>
      </c>
      <c r="J43" s="2">
        <v>0.1541728973</v>
      </c>
      <c r="K43" s="2">
        <v>0.1405324936</v>
      </c>
      <c r="L43" s="2">
        <v>0.1338500977</v>
      </c>
      <c r="M43" s="2">
        <v>0.1271400452</v>
      </c>
      <c r="N43" s="2">
        <v>0.11581039429999999</v>
      </c>
      <c r="O43" s="2">
        <v>0.1180877686</v>
      </c>
      <c r="P43" s="2">
        <v>0.14286041259999999</v>
      </c>
      <c r="Q43" s="2">
        <v>0.1418304443</v>
      </c>
      <c r="R43" s="2">
        <v>0.13139534</v>
      </c>
      <c r="S43" s="2">
        <v>0.14563560489999999</v>
      </c>
      <c r="T43" s="2">
        <v>0.16193199159999999</v>
      </c>
      <c r="U43" s="2">
        <v>0.15085792540000001</v>
      </c>
      <c r="V43" s="2">
        <v>0.1598358154</v>
      </c>
      <c r="W43" s="2">
        <v>0.16123390200000001</v>
      </c>
      <c r="X43" s="2">
        <v>0.16183090210000001</v>
      </c>
      <c r="Y43" s="2">
        <v>0.14793014530000001</v>
      </c>
      <c r="Z43" s="2">
        <v>0.1660633087</v>
      </c>
      <c r="AA43" s="2">
        <v>0.1639881134</v>
      </c>
      <c r="AB43" s="2">
        <v>0.16432952880000001</v>
      </c>
      <c r="AC43" s="2">
        <v>0.1542205811</v>
      </c>
      <c r="AD43" s="2">
        <v>0.13420677189999999</v>
      </c>
      <c r="AE43" s="2">
        <v>0.12846183780000001</v>
      </c>
      <c r="AF43" s="2">
        <v>0.12161827090000001</v>
      </c>
      <c r="AG43" s="2">
        <v>0.15096282959999999</v>
      </c>
      <c r="AH43" s="2">
        <v>0.1366844177</v>
      </c>
      <c r="AI43" s="2">
        <v>0.11967086790000001</v>
      </c>
      <c r="AJ43" s="2">
        <v>0.1426391602</v>
      </c>
      <c r="AK43" s="2">
        <v>0.15430450439999999</v>
      </c>
      <c r="AL43" s="2">
        <v>0.10851097110000001</v>
      </c>
      <c r="AM43" s="2">
        <v>6.458282471E-2</v>
      </c>
      <c r="AN43" s="2">
        <v>1.119995117E-2</v>
      </c>
      <c r="AO43" s="2">
        <v>-3.742980957E-2</v>
      </c>
      <c r="AP43" s="2">
        <v>5.960464478E-2</v>
      </c>
      <c r="AQ43" s="2">
        <v>-1.7628669739999998E-2</v>
      </c>
      <c r="AR43" s="2">
        <v>0.19089221949999999</v>
      </c>
      <c r="AS43" s="2">
        <v>-1.149749756E-2</v>
      </c>
      <c r="AT43" s="2">
        <v>-1.075363159E-2</v>
      </c>
      <c r="AU43" s="2">
        <v>-2.916526794E-2</v>
      </c>
      <c r="AV43" s="2">
        <v>-1.4734268190000001E-3</v>
      </c>
      <c r="AW43" s="2">
        <v>4.692459106E-2</v>
      </c>
      <c r="AX43" s="2">
        <v>3.6725997919999998E-3</v>
      </c>
      <c r="AY43" s="2">
        <v>2.4445533750000002E-2</v>
      </c>
      <c r="AZ43" s="2">
        <v>-2.3136138919999999E-3</v>
      </c>
      <c r="BA43" s="2">
        <v>2.9487609859999999E-3</v>
      </c>
      <c r="BB43" s="2">
        <v>4.776763916E-2</v>
      </c>
      <c r="BC43" s="2">
        <v>3.084945679E-2</v>
      </c>
      <c r="BD43" s="2">
        <v>0.10173988339999999</v>
      </c>
      <c r="BE43" s="2">
        <v>0.1300067902</v>
      </c>
      <c r="BF43" s="2">
        <v>8.187103271E-2</v>
      </c>
      <c r="BG43" s="2">
        <v>0.1160736084</v>
      </c>
      <c r="BH43" s="2">
        <v>0.13947296140000001</v>
      </c>
      <c r="BI43" s="2">
        <v>0.14098358150000001</v>
      </c>
      <c r="BJ43" s="2">
        <v>0.1320381165</v>
      </c>
      <c r="BK43" s="2">
        <v>0.1008625031</v>
      </c>
      <c r="BL43" s="2">
        <v>0.1035747528</v>
      </c>
      <c r="BM43" s="2">
        <v>9.3723297119999993E-2</v>
      </c>
      <c r="BN43" s="2">
        <v>6.8912506100000007E-2</v>
      </c>
      <c r="BO43" s="2">
        <v>9.1646194459999997E-2</v>
      </c>
      <c r="BP43" s="2">
        <v>0.12556838989999999</v>
      </c>
      <c r="BQ43" s="2">
        <v>0.111825943</v>
      </c>
      <c r="BR43" s="2">
        <v>0.1058273315</v>
      </c>
      <c r="BS43" s="2">
        <v>0.1358070374</v>
      </c>
      <c r="BT43" s="2">
        <v>0.12908554080000001</v>
      </c>
      <c r="BU43" s="2">
        <v>6.87713623E-2</v>
      </c>
      <c r="BV43" s="2">
        <v>6.0281753540000003E-2</v>
      </c>
      <c r="BW43" s="2">
        <v>6.5677642820000007E-2</v>
      </c>
      <c r="BX43" s="2">
        <v>4.188919067E-2</v>
      </c>
      <c r="BY43" s="2">
        <v>3.400802612E-2</v>
      </c>
      <c r="BZ43" s="2">
        <v>3.179168701E-2</v>
      </c>
      <c r="CA43" s="2">
        <v>-3.024673462E-2</v>
      </c>
      <c r="CB43" s="2">
        <v>-1.305389404E-2</v>
      </c>
      <c r="CC43" s="2">
        <v>0.21994972230000001</v>
      </c>
      <c r="CD43" s="2">
        <v>0.12630462649999999</v>
      </c>
      <c r="CE43" s="2">
        <v>6.5568923949999997E-2</v>
      </c>
      <c r="CF43" s="2">
        <v>0.1509685516</v>
      </c>
      <c r="CG43" s="2">
        <v>8.5416793820000003E-2</v>
      </c>
      <c r="CH43" s="2">
        <v>5.3865432739999997E-2</v>
      </c>
      <c r="CI43" s="2">
        <v>0.13021087649999999</v>
      </c>
      <c r="CJ43" s="2">
        <v>0.1113510132</v>
      </c>
      <c r="CK43" s="2">
        <v>8.8901519779999993E-2</v>
      </c>
      <c r="CL43" s="2">
        <v>0.1779022217</v>
      </c>
      <c r="CM43" s="2">
        <v>0.21105003359999999</v>
      </c>
      <c r="CN43" s="2">
        <v>0.22321510310000001</v>
      </c>
      <c r="CO43" s="2">
        <v>0.2033653259</v>
      </c>
      <c r="CP43" s="2">
        <v>0.20470047</v>
      </c>
      <c r="CQ43" s="2">
        <v>0.2403850555</v>
      </c>
      <c r="CR43" s="2">
        <v>0.26758956909999998</v>
      </c>
      <c r="CS43" s="2">
        <v>0.26456260679999999</v>
      </c>
      <c r="CT43" s="2">
        <v>0.27632331850000003</v>
      </c>
      <c r="CU43" s="2">
        <v>0.31206703190000001</v>
      </c>
      <c r="CV43" s="2">
        <v>0.33101463320000002</v>
      </c>
      <c r="CW43" s="2">
        <v>0.34674835209999999</v>
      </c>
      <c r="CX43" s="2">
        <v>0.34707260130000001</v>
      </c>
      <c r="CY43" s="2">
        <v>0.3334941864</v>
      </c>
      <c r="CZ43" s="2">
        <v>0.37262725829999999</v>
      </c>
      <c r="DA43" s="2">
        <v>0.39137649540000002</v>
      </c>
      <c r="DB43" s="2">
        <v>0.4212036133</v>
      </c>
      <c r="DC43" s="2">
        <v>0.44750022890000002</v>
      </c>
      <c r="DD43" s="2">
        <v>0.48741149900000003</v>
      </c>
      <c r="DE43" s="2">
        <v>0.51239967350000004</v>
      </c>
      <c r="DF43" s="2">
        <v>0.53186607360000004</v>
      </c>
      <c r="DG43" s="2">
        <v>0.5272789001</v>
      </c>
      <c r="DH43" s="2">
        <v>0.50023460389999996</v>
      </c>
      <c r="DI43" s="2">
        <v>0.49219322199999999</v>
      </c>
      <c r="DJ43" s="2">
        <v>0.44425201419999999</v>
      </c>
      <c r="DK43" s="2">
        <v>0.38101577759999999</v>
      </c>
      <c r="DL43" s="2">
        <v>0.32603454589999997</v>
      </c>
      <c r="DM43" s="2">
        <v>0.19457054139999999</v>
      </c>
      <c r="DN43" s="2">
        <v>0.26441192629999999</v>
      </c>
      <c r="DO43" s="2">
        <v>0.11706924439999999</v>
      </c>
      <c r="DP43" s="2">
        <v>1.875495911E-2</v>
      </c>
      <c r="DQ43" s="2">
        <v>5.596923828E-2</v>
      </c>
      <c r="DR43" s="2">
        <v>0.2112770081</v>
      </c>
      <c r="DS43" s="2">
        <v>0.32587623599999999</v>
      </c>
      <c r="DT43" s="2">
        <v>0.29257965089999999</v>
      </c>
      <c r="DU43" s="2">
        <v>0.30828666690000001</v>
      </c>
      <c r="DV43" s="2">
        <v>0.32073211670000001</v>
      </c>
      <c r="DW43" s="2">
        <v>0.29610061650000002</v>
      </c>
      <c r="DX43" s="2">
        <v>0.19976043700000001</v>
      </c>
      <c r="DY43" s="2">
        <v>8.4052085880000002E-2</v>
      </c>
      <c r="DZ43" s="2">
        <v>-5.1164627080000002E-3</v>
      </c>
      <c r="EA43" s="2">
        <v>9.8171234130000007E-2</v>
      </c>
      <c r="EB43" s="2">
        <v>0.19284152979999999</v>
      </c>
      <c r="EC43" s="2">
        <v>0.1248779297</v>
      </c>
      <c r="ED43" s="2">
        <v>0.21955490110000001</v>
      </c>
      <c r="EE43" s="2">
        <v>0.22867774960000001</v>
      </c>
      <c r="EF43" s="2">
        <v>0.2208242416</v>
      </c>
      <c r="EG43" s="2">
        <v>0.24191951749999999</v>
      </c>
      <c r="EH43" s="2">
        <v>0.27707862849999998</v>
      </c>
      <c r="EI43" s="2">
        <v>0.28786945339999997</v>
      </c>
      <c r="EJ43" s="2">
        <v>0.26647186280000001</v>
      </c>
      <c r="EK43" s="2">
        <v>0.24190998080000001</v>
      </c>
      <c r="EL43" s="2">
        <v>0.2402334213</v>
      </c>
      <c r="EM43" s="2">
        <v>0.2045869827</v>
      </c>
      <c r="EN43" s="2">
        <v>0.18993282319999999</v>
      </c>
      <c r="EO43" s="2">
        <v>0.18709564209999999</v>
      </c>
    </row>
    <row r="44" spans="1:145">
      <c r="A44" s="1">
        <v>-5</v>
      </c>
      <c r="B44" s="2">
        <v>0.17394447330000001</v>
      </c>
      <c r="C44" s="2">
        <v>0.14672088620000001</v>
      </c>
      <c r="D44" s="2">
        <v>0.14923954010000001</v>
      </c>
      <c r="E44" s="2">
        <v>0.15312957760000001</v>
      </c>
      <c r="F44" s="2">
        <v>0.1235675812</v>
      </c>
      <c r="G44" s="2">
        <v>0.1105651855</v>
      </c>
      <c r="H44" s="2">
        <v>0.1243124008</v>
      </c>
      <c r="I44" s="2">
        <v>0.13733863830000001</v>
      </c>
      <c r="J44" s="2">
        <v>0.14069080349999999</v>
      </c>
      <c r="K44" s="2">
        <v>0.13050365450000001</v>
      </c>
      <c r="L44" s="2">
        <v>0.11086177830000001</v>
      </c>
      <c r="M44" s="2">
        <v>0.1246442795</v>
      </c>
      <c r="N44" s="2">
        <v>0.13618850709999999</v>
      </c>
      <c r="O44" s="2">
        <v>0.138012886</v>
      </c>
      <c r="P44" s="2">
        <v>0.14203643799999999</v>
      </c>
      <c r="Q44" s="2">
        <v>0.14303016660000001</v>
      </c>
      <c r="R44" s="2">
        <v>0.1361198425</v>
      </c>
      <c r="S44" s="2">
        <v>0.14148139949999999</v>
      </c>
      <c r="T44" s="2">
        <v>0.13185310359999999</v>
      </c>
      <c r="U44" s="2">
        <v>0.13560676569999999</v>
      </c>
      <c r="V44" s="2">
        <v>0.13435745239999999</v>
      </c>
      <c r="W44" s="2">
        <v>0.1295585632</v>
      </c>
      <c r="X44" s="2">
        <v>0.131986618</v>
      </c>
      <c r="Y44" s="2">
        <v>0.13428497310000001</v>
      </c>
      <c r="Z44" s="2">
        <v>0.11678695679999999</v>
      </c>
      <c r="AA44" s="2">
        <v>0.12836074829999999</v>
      </c>
      <c r="AB44" s="2">
        <v>0.13442039489999999</v>
      </c>
      <c r="AC44" s="2">
        <v>0.1098518372</v>
      </c>
      <c r="AD44" s="2">
        <v>0.1006469727</v>
      </c>
      <c r="AE44" s="2">
        <v>0.1064758301</v>
      </c>
      <c r="AF44" s="2">
        <v>0.13730621339999999</v>
      </c>
      <c r="AG44" s="2">
        <v>0.1137237549</v>
      </c>
      <c r="AH44" s="2">
        <v>0.11313438419999999</v>
      </c>
      <c r="AI44" s="2">
        <v>0.13909149169999999</v>
      </c>
      <c r="AJ44" s="2">
        <v>0.1483440399</v>
      </c>
      <c r="AK44" s="2">
        <v>0.1152973175</v>
      </c>
      <c r="AL44" s="2">
        <v>6.9782257080000007E-2</v>
      </c>
      <c r="AM44" s="2">
        <v>3.761672974E-2</v>
      </c>
      <c r="AN44" s="2">
        <v>1.3198852540000001E-3</v>
      </c>
      <c r="AO44" s="2">
        <v>3.150558472E-2</v>
      </c>
      <c r="AP44" s="2">
        <v>1.400184631E-2</v>
      </c>
      <c r="AQ44" s="2">
        <v>2.9182434080000002E-3</v>
      </c>
      <c r="AR44" s="2">
        <v>-3.84979248E-2</v>
      </c>
      <c r="AS44" s="2">
        <v>-1.5880107880000001E-2</v>
      </c>
      <c r="AT44" s="2">
        <v>6.0729980469999998E-3</v>
      </c>
      <c r="AU44" s="2">
        <v>1.8070697779999999E-2</v>
      </c>
      <c r="AV44" s="2">
        <v>1.7249107360000002E-2</v>
      </c>
      <c r="AW44" s="2">
        <v>4.758834839E-2</v>
      </c>
      <c r="AX44" s="2">
        <v>2.7413368229999999E-2</v>
      </c>
      <c r="AY44" s="2">
        <v>-6.4086914060000003E-3</v>
      </c>
      <c r="AZ44" s="2">
        <v>2.6682853699999998E-2</v>
      </c>
      <c r="BA44" s="2">
        <v>1.326274872E-2</v>
      </c>
      <c r="BB44" s="2">
        <v>-2.52571106E-2</v>
      </c>
      <c r="BC44" s="2">
        <v>3.0676841739999999E-2</v>
      </c>
      <c r="BD44" s="2">
        <v>8.399963379E-2</v>
      </c>
      <c r="BE44" s="2">
        <v>7.299041748E-2</v>
      </c>
      <c r="BF44" s="2">
        <v>4.0655136109999997E-2</v>
      </c>
      <c r="BG44" s="2">
        <v>0.1212863922</v>
      </c>
      <c r="BH44" s="2">
        <v>0.1318969727</v>
      </c>
      <c r="BI44" s="2">
        <v>0.1188106537</v>
      </c>
      <c r="BJ44" s="2">
        <v>9.396362305E-2</v>
      </c>
      <c r="BK44" s="2">
        <v>0.10322952270000001</v>
      </c>
      <c r="BL44" s="2">
        <v>8.2538604739999993E-2</v>
      </c>
      <c r="BM44" s="2">
        <v>5.066680908E-2</v>
      </c>
      <c r="BN44" s="2">
        <v>6.158065796E-2</v>
      </c>
      <c r="BO44" s="2">
        <v>9.6044540410000004E-2</v>
      </c>
      <c r="BP44" s="2">
        <v>0.13688850399999999</v>
      </c>
      <c r="BQ44" s="2">
        <v>0.14093399049999999</v>
      </c>
      <c r="BR44" s="2">
        <v>0.114200592</v>
      </c>
      <c r="BS44" s="2">
        <v>0.1421661377</v>
      </c>
      <c r="BT44" s="2">
        <v>9.618377686E-2</v>
      </c>
      <c r="BU44" s="2">
        <v>8.4178924560000007E-2</v>
      </c>
      <c r="BV44" s="2">
        <v>9.5195770260000007E-2</v>
      </c>
      <c r="BW44" s="2">
        <v>8.0478668210000007E-2</v>
      </c>
      <c r="BX44" s="2">
        <v>2.785491943E-2</v>
      </c>
      <c r="BY44" s="2">
        <v>-4.3800354E-2</v>
      </c>
      <c r="BZ44" s="2">
        <v>-2.159881592E-2</v>
      </c>
      <c r="CA44" s="2">
        <v>-6.0920715330000002E-3</v>
      </c>
      <c r="CB44" s="2">
        <v>9.572601318E-2</v>
      </c>
      <c r="CC44" s="2">
        <v>0.1037540436</v>
      </c>
      <c r="CD44" s="2">
        <v>2.6143074039999999E-2</v>
      </c>
      <c r="CE44" s="2">
        <v>0.26497268680000002</v>
      </c>
      <c r="CF44" s="2">
        <v>0.17742156980000001</v>
      </c>
      <c r="CG44" s="2">
        <v>4.658889771E-2</v>
      </c>
      <c r="CH44" s="2">
        <v>9.3265533449999993E-2</v>
      </c>
      <c r="CI44" s="2">
        <v>0.12372970580000001</v>
      </c>
      <c r="CJ44" s="2">
        <v>0.17359352110000001</v>
      </c>
      <c r="CK44" s="2">
        <v>0.1545219421</v>
      </c>
      <c r="CL44" s="2">
        <v>0.2006950378</v>
      </c>
      <c r="CM44" s="2">
        <v>0.22678375240000001</v>
      </c>
      <c r="CN44" s="2">
        <v>0.22078323359999999</v>
      </c>
      <c r="CO44" s="2">
        <v>0.22319412229999999</v>
      </c>
      <c r="CP44" s="2">
        <v>0.26400375370000001</v>
      </c>
      <c r="CQ44" s="2">
        <v>0.27934455870000002</v>
      </c>
      <c r="CR44" s="2">
        <v>0.30802536009999998</v>
      </c>
      <c r="CS44" s="2">
        <v>0.3200092316</v>
      </c>
      <c r="CT44" s="2">
        <v>0.36366271970000003</v>
      </c>
      <c r="CU44" s="2">
        <v>0.38361740109999998</v>
      </c>
      <c r="CV44" s="2">
        <v>0.420167923</v>
      </c>
      <c r="CW44" s="2">
        <v>0.42853546139999998</v>
      </c>
      <c r="CX44" s="2">
        <v>0.40967369079999999</v>
      </c>
      <c r="CY44" s="2">
        <v>0.41514396669999998</v>
      </c>
      <c r="CZ44" s="2">
        <v>0.44361877440000003</v>
      </c>
      <c r="DA44" s="2">
        <v>0.47422409059999998</v>
      </c>
      <c r="DB44" s="2">
        <v>0.51347923279999996</v>
      </c>
      <c r="DC44" s="2">
        <v>0.53385543820000003</v>
      </c>
      <c r="DD44" s="2">
        <v>0.56569862370000001</v>
      </c>
      <c r="DE44" s="2">
        <v>0.62089157100000003</v>
      </c>
      <c r="DF44" s="2">
        <v>0.62354660029999998</v>
      </c>
      <c r="DG44" s="2">
        <v>0.62976264950000005</v>
      </c>
      <c r="DH44" s="2">
        <v>0.59407806399999996</v>
      </c>
      <c r="DI44" s="2">
        <v>0.49534988400000002</v>
      </c>
      <c r="DJ44" s="2">
        <v>0.21142196660000001</v>
      </c>
      <c r="DK44" s="2">
        <v>3.425979614E-2</v>
      </c>
      <c r="DL44" s="2">
        <v>-0.50973320010000001</v>
      </c>
      <c r="DM44" s="2">
        <v>-0.20044326779999999</v>
      </c>
      <c r="DN44" s="2">
        <v>-0.42236709589999999</v>
      </c>
      <c r="DO44" s="2">
        <v>-0.77091789249999998</v>
      </c>
      <c r="DP44" s="2">
        <v>-0.94457054139999996</v>
      </c>
      <c r="DQ44" s="2">
        <v>-0.3199748993</v>
      </c>
      <c r="DR44" s="2">
        <v>8.5699081420000003E-2</v>
      </c>
      <c r="DS44" s="2">
        <v>0.23348045349999999</v>
      </c>
      <c r="DT44" s="2">
        <v>0.32979583740000001</v>
      </c>
      <c r="DU44" s="2">
        <v>0.28645324709999997</v>
      </c>
      <c r="DV44" s="2">
        <v>0.2652568817</v>
      </c>
      <c r="DW44" s="2">
        <v>0.1566333771</v>
      </c>
      <c r="DX44" s="2">
        <v>0.15475940699999999</v>
      </c>
      <c r="DY44" s="2">
        <v>0.1024084091</v>
      </c>
      <c r="DZ44" s="2">
        <v>5.9835910800000003E-2</v>
      </c>
      <c r="EA44" s="2">
        <v>6.5636634829999999E-2</v>
      </c>
      <c r="EB44" s="2">
        <v>9.7505569459999997E-2</v>
      </c>
      <c r="EC44" s="2">
        <v>0.1163482666</v>
      </c>
      <c r="ED44" s="2">
        <v>9.22088623E-2</v>
      </c>
      <c r="EE44" s="2">
        <v>0.2333059311</v>
      </c>
      <c r="EF44" s="2">
        <v>0.25388908389999998</v>
      </c>
      <c r="EG44" s="2">
        <v>0.23945236210000001</v>
      </c>
      <c r="EH44" s="2">
        <v>0.24883937840000001</v>
      </c>
      <c r="EI44" s="2">
        <v>0.25262832639999999</v>
      </c>
      <c r="EJ44" s="2">
        <v>0.23648929599999999</v>
      </c>
      <c r="EK44" s="2">
        <v>0.23282718660000001</v>
      </c>
      <c r="EL44" s="2">
        <v>0.19499111180000001</v>
      </c>
      <c r="EM44" s="2">
        <v>0.1842947006</v>
      </c>
      <c r="EN44" s="2">
        <v>0.17189407349999999</v>
      </c>
      <c r="EO44" s="2">
        <v>0.16338825230000001</v>
      </c>
    </row>
    <row r="45" spans="1:145">
      <c r="A45" s="1">
        <v>-3</v>
      </c>
      <c r="B45" s="2">
        <v>0.12646961209999999</v>
      </c>
      <c r="C45" s="2">
        <v>0.1171960831</v>
      </c>
      <c r="D45" s="2">
        <v>0.1007795334</v>
      </c>
      <c r="E45" s="2">
        <v>0.10267448429999999</v>
      </c>
      <c r="F45" s="2">
        <v>9.8324775700000006E-2</v>
      </c>
      <c r="G45" s="2">
        <v>0.11200237270000001</v>
      </c>
      <c r="H45" s="2">
        <v>9.8702430729999999E-2</v>
      </c>
      <c r="I45" s="2">
        <v>9.6972465519999995E-2</v>
      </c>
      <c r="J45" s="2">
        <v>9.526824951E-2</v>
      </c>
      <c r="K45" s="2">
        <v>9.1200828550000002E-2</v>
      </c>
      <c r="L45" s="2">
        <v>9.2731475830000007E-2</v>
      </c>
      <c r="M45" s="2">
        <v>9.0349197389999997E-2</v>
      </c>
      <c r="N45" s="2">
        <v>9.255218506E-2</v>
      </c>
      <c r="O45" s="2">
        <v>8.848571777E-2</v>
      </c>
      <c r="P45" s="2">
        <v>0.1104135513</v>
      </c>
      <c r="Q45" s="2">
        <v>0.1168518066</v>
      </c>
      <c r="R45" s="2">
        <v>0.1167459488</v>
      </c>
      <c r="S45" s="2">
        <v>0.1210575104</v>
      </c>
      <c r="T45" s="2">
        <v>0.1172809601</v>
      </c>
      <c r="U45" s="2">
        <v>0.1103305817</v>
      </c>
      <c r="V45" s="2">
        <v>0.1203517914</v>
      </c>
      <c r="W45" s="2">
        <v>0.13338470459999999</v>
      </c>
      <c r="X45" s="2">
        <v>0.1211776733</v>
      </c>
      <c r="Y45" s="2">
        <v>0.10003089900000001</v>
      </c>
      <c r="Z45" s="2">
        <v>9.3877792360000004E-2</v>
      </c>
      <c r="AA45" s="2">
        <v>0.1063957214</v>
      </c>
      <c r="AB45" s="2">
        <v>0.1023712158</v>
      </c>
      <c r="AC45" s="2">
        <v>9.6506118769999996E-2</v>
      </c>
      <c r="AD45" s="2">
        <v>0.1139240265</v>
      </c>
      <c r="AE45" s="2">
        <v>0.1133804321</v>
      </c>
      <c r="AF45" s="2">
        <v>0.1040306091</v>
      </c>
      <c r="AG45" s="2">
        <v>0.1075000763</v>
      </c>
      <c r="AH45" s="2">
        <v>9.605407715E-2</v>
      </c>
      <c r="AI45" s="2">
        <v>0.108745575</v>
      </c>
      <c r="AJ45" s="2">
        <v>0.1019439697</v>
      </c>
      <c r="AK45" s="2">
        <v>8.3765029909999997E-2</v>
      </c>
      <c r="AL45" s="2">
        <v>9.898376465E-2</v>
      </c>
      <c r="AM45" s="2">
        <v>7.3719024659999993E-2</v>
      </c>
      <c r="AN45" s="2">
        <v>1.564598083E-2</v>
      </c>
      <c r="AO45" s="2">
        <v>2.673912048E-2</v>
      </c>
      <c r="AP45" s="2">
        <v>9.8819732670000007E-3</v>
      </c>
      <c r="AQ45" s="2">
        <v>3.8949489589999997E-2</v>
      </c>
      <c r="AR45" s="2">
        <v>2.9364585879999999E-2</v>
      </c>
      <c r="AS45" s="2">
        <v>2.5166988370000001E-2</v>
      </c>
      <c r="AT45" s="2">
        <v>0.100736618</v>
      </c>
      <c r="AU45" s="2">
        <v>8.2906723020000003E-2</v>
      </c>
      <c r="AV45" s="2">
        <v>1.908302307E-2</v>
      </c>
      <c r="AW45" s="2">
        <v>5.0691604610000003E-2</v>
      </c>
      <c r="AX45" s="2">
        <v>8.4966659550000004E-2</v>
      </c>
      <c r="AY45" s="2">
        <v>6.239318848E-2</v>
      </c>
      <c r="AZ45" s="2">
        <v>4.186630249E-2</v>
      </c>
      <c r="BA45" s="2">
        <v>8.2559585570000007E-3</v>
      </c>
      <c r="BB45" s="2">
        <v>5.2210807800000002E-2</v>
      </c>
      <c r="BC45" s="2">
        <v>8.1125259399999997E-2</v>
      </c>
      <c r="BD45" s="2">
        <v>5.4159164429999997E-2</v>
      </c>
      <c r="BE45" s="2">
        <v>6.8014144900000004E-2</v>
      </c>
      <c r="BF45" s="2">
        <v>0.10310745239999999</v>
      </c>
      <c r="BG45" s="2">
        <v>0.12590599059999999</v>
      </c>
      <c r="BH45" s="2">
        <v>0.14375877379999999</v>
      </c>
      <c r="BI45" s="2">
        <v>0.14145660400000001</v>
      </c>
      <c r="BJ45" s="2">
        <v>0.14270591739999999</v>
      </c>
      <c r="BK45" s="2">
        <v>0.1219711304</v>
      </c>
      <c r="BL45" s="2">
        <v>8.1453323359999996E-2</v>
      </c>
      <c r="BM45" s="2">
        <v>8.3913803100000003E-2</v>
      </c>
      <c r="BN45" s="2">
        <v>8.9906692499999996E-2</v>
      </c>
      <c r="BO45" s="2">
        <v>0.1097946167</v>
      </c>
      <c r="BP45" s="2">
        <v>0.1273059845</v>
      </c>
      <c r="BQ45" s="2">
        <v>0.1172866821</v>
      </c>
      <c r="BR45" s="2">
        <v>0.11902999879999999</v>
      </c>
      <c r="BS45" s="2">
        <v>0.1274261475</v>
      </c>
      <c r="BT45" s="2">
        <v>8.305358887E-2</v>
      </c>
      <c r="BU45" s="2">
        <v>9.4982147219999993E-2</v>
      </c>
      <c r="BV45" s="2">
        <v>9.0991973879999993E-2</v>
      </c>
      <c r="BW45" s="2">
        <v>8.257293701E-2</v>
      </c>
      <c r="BX45" s="2">
        <v>5.628204346E-2</v>
      </c>
      <c r="BY45" s="2">
        <v>7.1208953859999993E-2</v>
      </c>
      <c r="BZ45" s="2">
        <v>-3.4921646119999997E-2</v>
      </c>
      <c r="CA45" s="2">
        <v>-6.875610352E-2</v>
      </c>
      <c r="CB45" s="2">
        <v>0.21706008909999999</v>
      </c>
      <c r="CC45" s="2">
        <v>0.12989330290000001</v>
      </c>
      <c r="CD45" s="2">
        <v>0.1175203323</v>
      </c>
      <c r="CE45" s="2">
        <v>0.24629878999999999</v>
      </c>
      <c r="CF45" s="2">
        <v>0.31127357480000001</v>
      </c>
      <c r="CG45" s="2">
        <v>0.14218521119999999</v>
      </c>
      <c r="CH45" s="2">
        <v>2.851676941E-2</v>
      </c>
      <c r="CI45" s="2">
        <v>0.10296058650000001</v>
      </c>
      <c r="CJ45" s="2">
        <v>0.16352462770000001</v>
      </c>
      <c r="CK45" s="2">
        <v>0.16875457760000001</v>
      </c>
      <c r="CL45" s="2">
        <v>0.2192993164</v>
      </c>
      <c r="CM45" s="2">
        <v>0.2339763641</v>
      </c>
      <c r="CN45" s="2">
        <v>0.2372570038</v>
      </c>
      <c r="CO45" s="2">
        <v>0.25863075260000001</v>
      </c>
      <c r="CP45" s="2">
        <v>0.29466247559999997</v>
      </c>
      <c r="CQ45" s="2">
        <v>0.29163932799999998</v>
      </c>
      <c r="CR45" s="2">
        <v>0.35239791869999998</v>
      </c>
      <c r="CS45" s="2">
        <v>0.38567161560000002</v>
      </c>
      <c r="CT45" s="2">
        <v>0.38048172000000002</v>
      </c>
      <c r="CU45" s="2">
        <v>0.39603424069999998</v>
      </c>
      <c r="CV45" s="2">
        <v>0.42932701109999999</v>
      </c>
      <c r="CW45" s="2">
        <v>0.4491539001</v>
      </c>
      <c r="CX45" s="2">
        <v>0.47331810000000002</v>
      </c>
      <c r="CY45" s="2">
        <v>0.49785614010000001</v>
      </c>
      <c r="CZ45" s="2">
        <v>0.52398872379999994</v>
      </c>
      <c r="DA45" s="2">
        <v>0.55302810670000002</v>
      </c>
      <c r="DB45" s="2">
        <v>0.58224105829999995</v>
      </c>
      <c r="DC45" s="2">
        <v>0.59110832209999997</v>
      </c>
      <c r="DD45" s="2">
        <v>0.62416267400000003</v>
      </c>
      <c r="DE45" s="2">
        <v>0.64756393430000003</v>
      </c>
      <c r="DF45" s="2">
        <v>0.71633338930000001</v>
      </c>
      <c r="DG45" s="2">
        <v>0.72656631469999999</v>
      </c>
      <c r="DH45" s="2">
        <v>0.71544075009999997</v>
      </c>
      <c r="DI45" s="2">
        <v>0.31838607790000001</v>
      </c>
      <c r="DJ45" s="2">
        <v>-0.62183380129999999</v>
      </c>
      <c r="DK45" s="2">
        <v>-1.005933762</v>
      </c>
      <c r="DL45" s="2">
        <v>-1.0561828609999999</v>
      </c>
      <c r="DM45" s="2">
        <v>-2.2168884279999999</v>
      </c>
      <c r="DN45" s="2">
        <v>-3.7677059169999998</v>
      </c>
      <c r="DO45" s="2">
        <v>-1.3349571229999999</v>
      </c>
      <c r="DP45" s="2">
        <v>-1.4392490389999999</v>
      </c>
      <c r="DQ45" s="2">
        <v>-0.17030715939999999</v>
      </c>
      <c r="DR45" s="2">
        <v>6.4677238459999994E-2</v>
      </c>
      <c r="DS45" s="2">
        <v>0.22605133059999999</v>
      </c>
      <c r="DT45" s="2">
        <v>0.29125404360000001</v>
      </c>
      <c r="DU45" s="2">
        <v>0.26042556760000002</v>
      </c>
      <c r="DV45" s="2">
        <v>0.18301010130000001</v>
      </c>
      <c r="DW45" s="2">
        <v>4.829025269E-2</v>
      </c>
      <c r="DX45" s="2">
        <v>0.1218471527</v>
      </c>
      <c r="DY45" s="2">
        <v>0.1074981689</v>
      </c>
      <c r="DZ45" s="2">
        <v>3.4265518189999997E-2</v>
      </c>
      <c r="EA45" s="2">
        <v>0.1400470734</v>
      </c>
      <c r="EB45" s="2">
        <v>0.16259193420000001</v>
      </c>
      <c r="EC45" s="2">
        <v>0.17565536500000001</v>
      </c>
      <c r="ED45" s="2">
        <v>0.22085762019999999</v>
      </c>
      <c r="EE45" s="2">
        <v>0.25635814670000001</v>
      </c>
      <c r="EF45" s="2">
        <v>0.24563503270000001</v>
      </c>
      <c r="EG45" s="2">
        <v>0.22284698489999999</v>
      </c>
      <c r="EH45" s="2">
        <v>0.2238435745</v>
      </c>
      <c r="EI45" s="2">
        <v>0.22085857389999999</v>
      </c>
      <c r="EJ45" s="2">
        <v>0.20206356049999999</v>
      </c>
      <c r="EK45" s="2">
        <v>0.21271896360000001</v>
      </c>
      <c r="EL45" s="2">
        <v>0.1914548874</v>
      </c>
      <c r="EM45" s="2">
        <v>0.16021156310000001</v>
      </c>
      <c r="EN45" s="2">
        <v>0.1568927765</v>
      </c>
      <c r="EO45" s="2">
        <v>0.14646434780000001</v>
      </c>
    </row>
    <row r="46" spans="1:145">
      <c r="A46" s="1">
        <v>-1</v>
      </c>
      <c r="B46" s="2">
        <v>0.10570430760000001</v>
      </c>
      <c r="C46" s="2">
        <v>0.1010742188</v>
      </c>
      <c r="D46" s="2">
        <v>8.7948799130000005E-2</v>
      </c>
      <c r="E46" s="2">
        <v>0.101931572</v>
      </c>
      <c r="F46" s="2">
        <v>9.3700408939999993E-2</v>
      </c>
      <c r="G46" s="2">
        <v>9.2847824100000004E-2</v>
      </c>
      <c r="H46" s="2">
        <v>8.2317352290000007E-2</v>
      </c>
      <c r="I46" s="2">
        <v>7.4906349179999998E-2</v>
      </c>
      <c r="J46" s="2">
        <v>7.9909324650000002E-2</v>
      </c>
      <c r="K46" s="2">
        <v>7.1437835690000007E-2</v>
      </c>
      <c r="L46" s="2">
        <v>6.4217567439999998E-2</v>
      </c>
      <c r="M46" s="2">
        <v>7.0127487180000003E-2</v>
      </c>
      <c r="N46" s="2">
        <v>7.8268051150000004E-2</v>
      </c>
      <c r="O46" s="2">
        <v>7.5361251830000003E-2</v>
      </c>
      <c r="P46" s="2">
        <v>7.6916694640000005E-2</v>
      </c>
      <c r="Q46" s="2">
        <v>0.1000928879</v>
      </c>
      <c r="R46" s="2">
        <v>0.10592556</v>
      </c>
      <c r="S46" s="2">
        <v>8.9885711669999993E-2</v>
      </c>
      <c r="T46" s="2">
        <v>7.9235076900000007E-2</v>
      </c>
      <c r="U46" s="2">
        <v>7.5658798220000004E-2</v>
      </c>
      <c r="V46" s="2">
        <v>8.196258545E-2</v>
      </c>
      <c r="W46" s="2">
        <v>9.0337753300000004E-2</v>
      </c>
      <c r="X46" s="2">
        <v>8.7163925170000003E-2</v>
      </c>
      <c r="Y46" s="2">
        <v>8.1186294559999997E-2</v>
      </c>
      <c r="Z46" s="2">
        <v>9.1394424439999997E-2</v>
      </c>
      <c r="AA46" s="2">
        <v>9.0572357179999993E-2</v>
      </c>
      <c r="AB46" s="2">
        <v>8.6095809940000004E-2</v>
      </c>
      <c r="AC46" s="2">
        <v>0.1138248444</v>
      </c>
      <c r="AD46" s="2">
        <v>0.10365676879999999</v>
      </c>
      <c r="AE46" s="2">
        <v>8.013916016E-2</v>
      </c>
      <c r="AF46" s="2">
        <v>9.4083786010000003E-2</v>
      </c>
      <c r="AG46" s="2">
        <v>0.1076488495</v>
      </c>
      <c r="AH46" s="2">
        <v>9.8138809199999996E-2</v>
      </c>
      <c r="AI46" s="2">
        <v>9.9851608280000004E-2</v>
      </c>
      <c r="AJ46" s="2">
        <v>7.000732422E-2</v>
      </c>
      <c r="AK46" s="2">
        <v>0.10340499879999999</v>
      </c>
      <c r="AL46" s="2">
        <v>8.7041854860000004E-2</v>
      </c>
      <c r="AM46" s="2">
        <v>6.8655014040000004E-2</v>
      </c>
      <c r="AN46" s="2">
        <v>-4.03213501E-3</v>
      </c>
      <c r="AO46" s="2">
        <v>3.8545608520000003E-2</v>
      </c>
      <c r="AP46" s="2">
        <v>3.3800125120000003E-2</v>
      </c>
      <c r="AQ46" s="2">
        <v>5.3046703340000001E-2</v>
      </c>
      <c r="AR46" s="2">
        <v>3.745079041E-3</v>
      </c>
      <c r="AS46" s="2">
        <v>2.2593975070000001E-2</v>
      </c>
      <c r="AT46" s="2">
        <v>3.6063671110000001E-2</v>
      </c>
      <c r="AU46" s="2">
        <v>3.210449219E-2</v>
      </c>
      <c r="AV46" s="2">
        <v>7.0455551150000004E-2</v>
      </c>
      <c r="AW46" s="2">
        <v>0.1032352448</v>
      </c>
      <c r="AX46" s="2">
        <v>4.3436050419999997E-2</v>
      </c>
      <c r="AY46" s="2">
        <v>4.079055786E-2</v>
      </c>
      <c r="AZ46" s="2">
        <v>2.7441978450000001E-2</v>
      </c>
      <c r="BA46" s="2">
        <v>8.4718704219999996E-2</v>
      </c>
      <c r="BB46" s="2">
        <v>6.6606521609999997E-2</v>
      </c>
      <c r="BC46" s="2">
        <v>8.898162842E-2</v>
      </c>
      <c r="BD46" s="2">
        <v>8.4461212159999993E-2</v>
      </c>
      <c r="BE46" s="2">
        <v>9.33380127E-2</v>
      </c>
      <c r="BF46" s="2">
        <v>0.11954307560000001</v>
      </c>
      <c r="BG46" s="2">
        <v>0.1303100586</v>
      </c>
      <c r="BH46" s="2">
        <v>0.1418018341</v>
      </c>
      <c r="BI46" s="2">
        <v>0.1486644745</v>
      </c>
      <c r="BJ46" s="2">
        <v>0.1678009033</v>
      </c>
      <c r="BK46" s="2">
        <v>0.1420764923</v>
      </c>
      <c r="BL46" s="2">
        <v>0.13689613340000001</v>
      </c>
      <c r="BM46" s="2">
        <v>0.10785102840000001</v>
      </c>
      <c r="BN46" s="2">
        <v>9.382629395E-2</v>
      </c>
      <c r="BO46" s="2">
        <v>0.1225204468</v>
      </c>
      <c r="BP46" s="2">
        <v>0.12633514400000001</v>
      </c>
      <c r="BQ46" s="2">
        <v>9.2227935790000007E-2</v>
      </c>
      <c r="BR46" s="2">
        <v>8.3728790280000007E-2</v>
      </c>
      <c r="BS46" s="2">
        <v>0.13083648680000001</v>
      </c>
      <c r="BT46" s="2">
        <v>0.16476821899999999</v>
      </c>
      <c r="BU46" s="2">
        <v>0.14336395260000001</v>
      </c>
      <c r="BV46" s="2">
        <v>1.982116699E-2</v>
      </c>
      <c r="BW46" s="2">
        <v>-2.532196045E-2</v>
      </c>
      <c r="BX46" s="2">
        <v>0.1393089294</v>
      </c>
      <c r="BY46" s="2">
        <v>0.12830162049999999</v>
      </c>
      <c r="BZ46" s="2">
        <v>-7.2031021119999998E-3</v>
      </c>
      <c r="CA46" s="2">
        <v>9.461975098E-2</v>
      </c>
      <c r="CB46" s="2">
        <v>9.625244141E-2</v>
      </c>
      <c r="CC46" s="2">
        <v>0.21429157260000001</v>
      </c>
      <c r="CD46" s="2">
        <v>0.1658649445</v>
      </c>
      <c r="CE46" s="2">
        <v>0.3961486816</v>
      </c>
      <c r="CF46" s="2">
        <v>0.51203536989999998</v>
      </c>
      <c r="CG46" s="2">
        <v>9.8783493040000003E-2</v>
      </c>
      <c r="CH46" s="2">
        <v>8.6107254029999997E-2</v>
      </c>
      <c r="CI46" s="2">
        <v>0.16065216060000001</v>
      </c>
      <c r="CJ46" s="2">
        <v>0.20348548890000001</v>
      </c>
      <c r="CK46" s="2">
        <v>0.13962173459999999</v>
      </c>
      <c r="CL46" s="2">
        <v>0.1606464386</v>
      </c>
      <c r="CM46" s="2">
        <v>0.2513122559</v>
      </c>
      <c r="CN46" s="2">
        <v>0.27035140990000001</v>
      </c>
      <c r="CO46" s="2">
        <v>0.27121925349999998</v>
      </c>
      <c r="CP46" s="2">
        <v>0.29407119749999999</v>
      </c>
      <c r="CQ46" s="2">
        <v>0.31321334839999998</v>
      </c>
      <c r="CR46" s="2">
        <v>0.3875141144</v>
      </c>
      <c r="CS46" s="2">
        <v>0.4093952179</v>
      </c>
      <c r="CT46" s="2">
        <v>0.3714580536</v>
      </c>
      <c r="CU46" s="2">
        <v>0.39596176150000001</v>
      </c>
      <c r="CV46" s="2">
        <v>0.44074630739999998</v>
      </c>
      <c r="CW46" s="2">
        <v>0.46105384830000001</v>
      </c>
      <c r="CX46" s="2">
        <v>0.51316070560000004</v>
      </c>
      <c r="CY46" s="2">
        <v>0.52470016480000004</v>
      </c>
      <c r="CZ46" s="2">
        <v>0.54802894589999995</v>
      </c>
      <c r="DA46" s="2">
        <v>0.58060646059999999</v>
      </c>
      <c r="DB46" s="2">
        <v>0.61512756349999997</v>
      </c>
      <c r="DC46" s="2">
        <v>0.62307929989999999</v>
      </c>
      <c r="DD46" s="2">
        <v>0.65366554259999998</v>
      </c>
      <c r="DE46" s="2">
        <v>0.72875785829999995</v>
      </c>
      <c r="DF46" s="2">
        <v>0.77864837649999996</v>
      </c>
      <c r="DG46" s="2">
        <v>0.79923439029999999</v>
      </c>
      <c r="DH46" s="2">
        <v>0.75041580200000002</v>
      </c>
      <c r="DI46" s="2">
        <v>7.596588135E-2</v>
      </c>
      <c r="DJ46" s="2">
        <v>-0.78212165830000002</v>
      </c>
      <c r="DK46" s="2">
        <v>-1.9189949040000001</v>
      </c>
      <c r="DL46" s="2">
        <v>-1.9647903440000001</v>
      </c>
      <c r="DM46" s="2">
        <v>-2.3342170719999999</v>
      </c>
      <c r="DN46" s="2">
        <v>-0.94783210750000002</v>
      </c>
      <c r="DO46" s="2">
        <v>-0.82544803619999996</v>
      </c>
      <c r="DP46" s="2">
        <v>-0.40916633610000003</v>
      </c>
      <c r="DQ46" s="2">
        <v>-0.39339637760000001</v>
      </c>
      <c r="DR46" s="2">
        <v>0.1095952988</v>
      </c>
      <c r="DS46" s="2">
        <v>0.2412567139</v>
      </c>
      <c r="DT46" s="2">
        <v>0.25687789919999998</v>
      </c>
      <c r="DU46" s="2">
        <v>0.24342155460000001</v>
      </c>
      <c r="DV46" s="2">
        <v>0.18315505979999999</v>
      </c>
      <c r="DW46" s="2">
        <v>0.1398143768</v>
      </c>
      <c r="DX46" s="2">
        <v>0.2008209229</v>
      </c>
      <c r="DY46" s="2">
        <v>0.19390583040000001</v>
      </c>
      <c r="DZ46" s="2">
        <v>0.1759319305</v>
      </c>
      <c r="EA46" s="2">
        <v>0.22048377990000001</v>
      </c>
      <c r="EB46" s="2">
        <v>0.22040653230000001</v>
      </c>
      <c r="EC46" s="2">
        <v>0.22975730899999999</v>
      </c>
      <c r="ED46" s="2">
        <v>0.2316761017</v>
      </c>
      <c r="EE46" s="2">
        <v>0.24270534520000001</v>
      </c>
      <c r="EF46" s="2">
        <v>0.2231912613</v>
      </c>
      <c r="EG46" s="2">
        <v>0.1941680908</v>
      </c>
      <c r="EH46" s="2">
        <v>0.18728256230000001</v>
      </c>
      <c r="EI46" s="2">
        <v>0.183382988</v>
      </c>
      <c r="EJ46" s="2">
        <v>0.16908931730000001</v>
      </c>
      <c r="EK46" s="2">
        <v>0.14227771759999999</v>
      </c>
      <c r="EL46" s="2">
        <v>0.13674354550000001</v>
      </c>
      <c r="EM46" s="2">
        <v>0.14554405209999999</v>
      </c>
      <c r="EN46" s="2">
        <v>0.13799381259999999</v>
      </c>
      <c r="EO46" s="2">
        <v>0.1096096039</v>
      </c>
    </row>
    <row r="47" spans="1:145">
      <c r="A47" s="1">
        <v>1</v>
      </c>
      <c r="B47" s="2">
        <v>9.6346855159999995E-2</v>
      </c>
      <c r="C47" s="2">
        <v>9.228515625E-2</v>
      </c>
      <c r="D47" s="2">
        <v>8.3759307860000007E-2</v>
      </c>
      <c r="E47" s="2">
        <v>9.0389251709999993E-2</v>
      </c>
      <c r="F47" s="2">
        <v>7.1043968200000002E-2</v>
      </c>
      <c r="G47" s="2">
        <v>7.6430320740000002E-2</v>
      </c>
      <c r="H47" s="2">
        <v>8.2095146179999995E-2</v>
      </c>
      <c r="I47" s="2">
        <v>7.3128700259999999E-2</v>
      </c>
      <c r="J47" s="2">
        <v>7.3912620540000001E-2</v>
      </c>
      <c r="K47" s="2">
        <v>6.6454887389999995E-2</v>
      </c>
      <c r="L47" s="2">
        <v>6.3164710999999998E-2</v>
      </c>
      <c r="M47" s="2">
        <v>7.2367668149999995E-2</v>
      </c>
      <c r="N47" s="2">
        <v>6.5156936649999997E-2</v>
      </c>
      <c r="O47" s="2">
        <v>7.5740814209999993E-2</v>
      </c>
      <c r="P47" s="2">
        <v>8.953857422E-2</v>
      </c>
      <c r="Q47" s="2">
        <v>8.050537109E-2</v>
      </c>
      <c r="R47" s="2">
        <v>7.8892707820000005E-2</v>
      </c>
      <c r="S47" s="2">
        <v>7.2823524479999999E-2</v>
      </c>
      <c r="T47" s="2">
        <v>8.0613136289999998E-2</v>
      </c>
      <c r="U47" s="2">
        <v>8.5409164430000004E-2</v>
      </c>
      <c r="V47" s="2">
        <v>8.3002090449999996E-2</v>
      </c>
      <c r="W47" s="2">
        <v>7.5809478759999993E-2</v>
      </c>
      <c r="X47" s="2">
        <v>8.0138206480000002E-2</v>
      </c>
      <c r="Y47" s="2">
        <v>7.8424453739999997E-2</v>
      </c>
      <c r="Z47" s="2">
        <v>7.4171066280000003E-2</v>
      </c>
      <c r="AA47" s="2">
        <v>7.8111648559999997E-2</v>
      </c>
      <c r="AB47" s="2">
        <v>7.0705413819999993E-2</v>
      </c>
      <c r="AC47" s="2">
        <v>8.0129623410000003E-2</v>
      </c>
      <c r="AD47" s="2">
        <v>5.1935195920000003E-2</v>
      </c>
      <c r="AE47" s="2">
        <v>8.0089569090000007E-2</v>
      </c>
      <c r="AF47" s="2">
        <v>8.7793350219999997E-2</v>
      </c>
      <c r="AG47" s="2">
        <v>7.5639724729999996E-2</v>
      </c>
      <c r="AH47" s="2">
        <v>6.813049316E-2</v>
      </c>
      <c r="AI47" s="2">
        <v>7.1054458619999997E-2</v>
      </c>
      <c r="AJ47" s="2">
        <v>7.9227447509999993E-2</v>
      </c>
      <c r="AK47" s="2">
        <v>0.1062259674</v>
      </c>
      <c r="AL47" s="2">
        <v>4.609680176E-2</v>
      </c>
      <c r="AM47" s="2">
        <v>3.9522171020000003E-2</v>
      </c>
      <c r="AN47" s="2">
        <v>7.7552795410000003E-3</v>
      </c>
      <c r="AO47" s="2">
        <v>4.9394607540000003E-2</v>
      </c>
      <c r="AP47" s="2">
        <v>3.5196304320000003E-2</v>
      </c>
      <c r="AQ47" s="2">
        <v>3.1645774840000002E-2</v>
      </c>
      <c r="AR47" s="2">
        <v>-3.6908149719999998E-2</v>
      </c>
      <c r="AS47" s="2">
        <v>6.4897537229999995E-4</v>
      </c>
      <c r="AT47" s="2">
        <v>8.5888385770000006E-2</v>
      </c>
      <c r="AU47" s="2">
        <v>8.8047981259999995E-3</v>
      </c>
      <c r="AV47" s="2">
        <v>-1.8067359920000001E-2</v>
      </c>
      <c r="AW47" s="2">
        <v>6.3878059390000005E-2</v>
      </c>
      <c r="AX47" s="2">
        <v>3.76701355E-3</v>
      </c>
      <c r="AY47" s="2">
        <v>1.891708374E-2</v>
      </c>
      <c r="AZ47" s="2">
        <v>4.2721748349999998E-2</v>
      </c>
      <c r="BA47" s="2">
        <v>5.757522583E-2</v>
      </c>
      <c r="BB47" s="2">
        <v>0.111000061</v>
      </c>
      <c r="BC47" s="2">
        <v>0.1108322144</v>
      </c>
      <c r="BD47" s="2">
        <v>9.4934463499999996E-2</v>
      </c>
      <c r="BE47" s="2">
        <v>7.291412354E-2</v>
      </c>
      <c r="BF47" s="2">
        <v>8.1401824950000007E-2</v>
      </c>
      <c r="BG47" s="2">
        <v>9.3151092529999993E-2</v>
      </c>
      <c r="BH47" s="2">
        <v>9.4814300539999993E-2</v>
      </c>
      <c r="BI47" s="2">
        <v>0.1079502106</v>
      </c>
      <c r="BJ47" s="2">
        <v>0.16583824159999999</v>
      </c>
      <c r="BK47" s="2">
        <v>0.18642425539999999</v>
      </c>
      <c r="BL47" s="2">
        <v>0.10964584350000001</v>
      </c>
      <c r="BM47" s="2">
        <v>0.13064002990000001</v>
      </c>
      <c r="BN47" s="2">
        <v>4.8566818239999997E-2</v>
      </c>
      <c r="BO47" s="2">
        <v>0.1092987061</v>
      </c>
      <c r="BP47" s="2">
        <v>1.507949829E-2</v>
      </c>
      <c r="BQ47" s="2">
        <v>3.809738159E-2</v>
      </c>
      <c r="BR47" s="2">
        <v>7.486724854E-2</v>
      </c>
      <c r="BS47" s="2">
        <v>0.17551422119999999</v>
      </c>
      <c r="BT47" s="2">
        <v>0.2726135254</v>
      </c>
      <c r="BU47" s="2">
        <v>0.14437103270000001</v>
      </c>
      <c r="BV47" s="2">
        <v>-9.5787048339999997E-3</v>
      </c>
      <c r="BW47" s="2">
        <v>1.792526245E-2</v>
      </c>
      <c r="BX47" s="2">
        <v>0.26893234249999998</v>
      </c>
      <c r="BY47" s="2">
        <v>0.27241897580000002</v>
      </c>
      <c r="BZ47" s="2">
        <v>7.5818061830000005E-2</v>
      </c>
      <c r="CA47" s="2">
        <v>-1.920127869E-2</v>
      </c>
      <c r="CB47" s="2">
        <v>5.6681633000000002E-2</v>
      </c>
      <c r="CC47" s="2">
        <v>0.10658073429999999</v>
      </c>
      <c r="CD47" s="2">
        <v>0.14495086669999999</v>
      </c>
      <c r="CE47" s="2">
        <v>0.247420311</v>
      </c>
      <c r="CF47" s="2">
        <v>0.65273857120000001</v>
      </c>
      <c r="CG47" s="2">
        <v>0.13339900969999999</v>
      </c>
      <c r="CH47" s="2">
        <v>-6.0190200809999997E-2</v>
      </c>
      <c r="CI47" s="2">
        <v>0.1628894806</v>
      </c>
      <c r="CJ47" s="2">
        <v>0.15399932860000001</v>
      </c>
      <c r="CK47" s="2">
        <v>0.11022567749999999</v>
      </c>
      <c r="CL47" s="2">
        <v>0.1390094757</v>
      </c>
      <c r="CM47" s="2">
        <v>0.20709800719999999</v>
      </c>
      <c r="CN47" s="2">
        <v>0.28713417050000001</v>
      </c>
      <c r="CO47" s="2">
        <v>0.27556037900000002</v>
      </c>
      <c r="CP47" s="2">
        <v>0.30922889710000001</v>
      </c>
      <c r="CQ47" s="2">
        <v>0.31917762760000001</v>
      </c>
      <c r="CR47" s="2">
        <v>0.37943840029999998</v>
      </c>
      <c r="CS47" s="2">
        <v>0.4166584015</v>
      </c>
      <c r="CT47" s="2">
        <v>0.44880676269999997</v>
      </c>
      <c r="CU47" s="2">
        <v>0.44962882999999998</v>
      </c>
      <c r="CV47" s="2">
        <v>0.44039154050000001</v>
      </c>
      <c r="CW47" s="2">
        <v>0.42700004580000001</v>
      </c>
      <c r="CX47" s="2">
        <v>0.49975776669999999</v>
      </c>
      <c r="CY47" s="2">
        <v>0.5125732422</v>
      </c>
      <c r="CZ47" s="2">
        <v>0.51918983460000001</v>
      </c>
      <c r="DA47" s="2">
        <v>0.52845191960000004</v>
      </c>
      <c r="DB47" s="2">
        <v>0.61222457890000004</v>
      </c>
      <c r="DC47" s="2">
        <v>0.63444519040000003</v>
      </c>
      <c r="DD47" s="2">
        <v>0.67477989199999999</v>
      </c>
      <c r="DE47" s="2">
        <v>0.73097038270000003</v>
      </c>
      <c r="DF47" s="2">
        <v>0.79706001280000005</v>
      </c>
      <c r="DG47" s="2">
        <v>0.81504249569999998</v>
      </c>
      <c r="DH47" s="2">
        <v>0.71616935729999998</v>
      </c>
      <c r="DI47" s="2">
        <v>-0.1031723022</v>
      </c>
      <c r="DJ47" s="2">
        <v>-1.4856147770000001</v>
      </c>
      <c r="DK47" s="2">
        <v>-2.0543327329999999</v>
      </c>
      <c r="DL47" s="2">
        <v>-1.3612251280000001</v>
      </c>
      <c r="DM47" s="2">
        <v>-1.9574432369999999</v>
      </c>
      <c r="DN47" s="2">
        <v>-1.131837845</v>
      </c>
      <c r="DO47" s="2">
        <v>-0.74065732959999997</v>
      </c>
      <c r="DP47" s="2">
        <v>-0.52165508270000005</v>
      </c>
      <c r="DQ47" s="2">
        <v>-1.0996265409999999</v>
      </c>
      <c r="DR47" s="2">
        <v>-1.198482513E-2</v>
      </c>
      <c r="DS47" s="2">
        <v>0.13222122189999999</v>
      </c>
      <c r="DT47" s="2">
        <v>0.22229576109999999</v>
      </c>
      <c r="DU47" s="2">
        <v>0.1984548569</v>
      </c>
      <c r="DV47" s="2">
        <v>0.2202425003</v>
      </c>
      <c r="DW47" s="2">
        <v>0.20666027070000001</v>
      </c>
      <c r="DX47" s="2">
        <v>0.20668792720000001</v>
      </c>
      <c r="DY47" s="2">
        <v>0.23227787019999999</v>
      </c>
      <c r="DZ47" s="2">
        <v>0.21780586239999999</v>
      </c>
      <c r="EA47" s="2">
        <v>0.2160949707</v>
      </c>
      <c r="EB47" s="2">
        <v>0.20998668670000001</v>
      </c>
      <c r="EC47" s="2">
        <v>0.22600269319999999</v>
      </c>
      <c r="ED47" s="2">
        <v>0.22091197970000001</v>
      </c>
      <c r="EE47" s="2">
        <v>0.23200225830000001</v>
      </c>
      <c r="EF47" s="2">
        <v>0.20281219480000001</v>
      </c>
      <c r="EG47" s="2">
        <v>0.17268657679999999</v>
      </c>
      <c r="EH47" s="2">
        <v>0.15608024600000001</v>
      </c>
      <c r="EI47" s="2">
        <v>0.1826486588</v>
      </c>
      <c r="EJ47" s="2">
        <v>0.18125057219999999</v>
      </c>
      <c r="EK47" s="2">
        <v>0.13771343229999999</v>
      </c>
      <c r="EL47" s="2">
        <v>0.13831424710000001</v>
      </c>
      <c r="EM47" s="2">
        <v>0.14184093480000001</v>
      </c>
      <c r="EN47" s="2">
        <v>0.1262083054</v>
      </c>
      <c r="EO47" s="2">
        <v>9.4870567320000002E-2</v>
      </c>
    </row>
    <row r="48" spans="1:145">
      <c r="A48" s="1">
        <v>3</v>
      </c>
      <c r="B48" s="2">
        <v>9.6149444580000007E-2</v>
      </c>
      <c r="C48" s="2">
        <v>9.111022949E-2</v>
      </c>
      <c r="D48" s="2">
        <v>8.460235596E-2</v>
      </c>
      <c r="E48" s="2">
        <v>8.2777976990000002E-2</v>
      </c>
      <c r="F48" s="2">
        <v>8.8159561159999997E-2</v>
      </c>
      <c r="G48" s="2">
        <v>8.965301514E-2</v>
      </c>
      <c r="H48" s="2">
        <v>9.1663360599999993E-2</v>
      </c>
      <c r="I48" s="2">
        <v>0.1037960052</v>
      </c>
      <c r="J48" s="2">
        <v>9.8840713499999996E-2</v>
      </c>
      <c r="K48" s="2">
        <v>9.3171119689999998E-2</v>
      </c>
      <c r="L48" s="2">
        <v>9.3493461609999995E-2</v>
      </c>
      <c r="M48" s="2">
        <v>8.7904930110000001E-2</v>
      </c>
      <c r="N48" s="2">
        <v>7.4149131770000001E-2</v>
      </c>
      <c r="O48" s="2">
        <v>6.5302848819999995E-2</v>
      </c>
      <c r="P48" s="2">
        <v>6.0404777530000002E-2</v>
      </c>
      <c r="Q48" s="2">
        <v>8.1248283389999995E-2</v>
      </c>
      <c r="R48" s="2">
        <v>8.3067893980000002E-2</v>
      </c>
      <c r="S48" s="2">
        <v>8.3422660829999995E-2</v>
      </c>
      <c r="T48" s="2">
        <v>9.4524383540000007E-2</v>
      </c>
      <c r="U48" s="2">
        <v>8.1515312189999994E-2</v>
      </c>
      <c r="V48" s="2">
        <v>8.7995529170000003E-2</v>
      </c>
      <c r="W48" s="2">
        <v>8.9425086979999999E-2</v>
      </c>
      <c r="X48" s="2">
        <v>7.321166992E-2</v>
      </c>
      <c r="Y48" s="2">
        <v>7.5524330139999998E-2</v>
      </c>
      <c r="Z48" s="2">
        <v>9.5506668089999996E-2</v>
      </c>
      <c r="AA48" s="2">
        <v>4.877471924E-2</v>
      </c>
      <c r="AB48" s="2">
        <v>1.263046265E-2</v>
      </c>
      <c r="AC48" s="2">
        <v>7.555389404E-2</v>
      </c>
      <c r="AD48" s="2">
        <v>5.759429932E-2</v>
      </c>
      <c r="AE48" s="2">
        <v>6.6530227659999996E-2</v>
      </c>
      <c r="AF48" s="2">
        <v>4.370880127E-2</v>
      </c>
      <c r="AG48" s="2">
        <v>4.0945053100000003E-2</v>
      </c>
      <c r="AH48" s="2">
        <v>7.2750091550000007E-2</v>
      </c>
      <c r="AI48" s="2">
        <v>6.5402984619999993E-2</v>
      </c>
      <c r="AJ48" s="2">
        <v>0.1171646118</v>
      </c>
      <c r="AK48" s="2">
        <v>9.7085952759999997E-2</v>
      </c>
      <c r="AL48" s="2">
        <v>5.881881714E-2</v>
      </c>
      <c r="AM48" s="2">
        <v>5.310058594E-2</v>
      </c>
      <c r="AN48" s="2">
        <v>3.085899353E-2</v>
      </c>
      <c r="AO48" s="2">
        <v>6.1010360719999997E-2</v>
      </c>
      <c r="AP48" s="2">
        <v>4.174804688E-2</v>
      </c>
      <c r="AQ48" s="2">
        <v>7.50579834E-2</v>
      </c>
      <c r="AR48" s="2">
        <v>-4.893112183E-2</v>
      </c>
      <c r="AS48" s="2">
        <v>-0.1090497971</v>
      </c>
      <c r="AT48" s="2">
        <v>7.3813915250000001E-2</v>
      </c>
      <c r="AU48" s="2">
        <v>5.4080009460000002E-2</v>
      </c>
      <c r="AV48" s="2">
        <v>3.8121223449999998E-2</v>
      </c>
      <c r="AW48" s="2">
        <v>1.436328888E-2</v>
      </c>
      <c r="AX48" s="2">
        <v>-7.4052810669999997E-2</v>
      </c>
      <c r="AY48" s="2">
        <v>5.6931495669999999E-2</v>
      </c>
      <c r="AZ48" s="2">
        <v>2.440261841E-2</v>
      </c>
      <c r="BA48" s="2">
        <v>9.042358398E-2</v>
      </c>
      <c r="BB48" s="2">
        <v>0.11709022519999999</v>
      </c>
      <c r="BC48" s="2">
        <v>0.11857223510000001</v>
      </c>
      <c r="BD48" s="2">
        <v>0.11744499210000001</v>
      </c>
      <c r="BE48" s="2">
        <v>0.11994552610000001</v>
      </c>
      <c r="BF48" s="2">
        <v>0.11912155150000001</v>
      </c>
      <c r="BG48" s="2">
        <v>9.1218948359999996E-2</v>
      </c>
      <c r="BH48" s="2">
        <v>0.1147270203</v>
      </c>
      <c r="BI48" s="2">
        <v>0.1106185913</v>
      </c>
      <c r="BJ48" s="2">
        <v>8.95614624E-2</v>
      </c>
      <c r="BK48" s="2">
        <v>0.13832664489999999</v>
      </c>
      <c r="BL48" s="2">
        <v>0.16173172</v>
      </c>
      <c r="BM48" s="2">
        <v>0.12601852420000001</v>
      </c>
      <c r="BN48" s="2">
        <v>0.16873931880000001</v>
      </c>
      <c r="BO48" s="2">
        <v>0.13914108280000001</v>
      </c>
      <c r="BP48" s="2">
        <v>0.10046005249999999</v>
      </c>
      <c r="BQ48" s="2">
        <v>9.5676422119999993E-2</v>
      </c>
      <c r="BR48" s="2">
        <v>0.1605529785</v>
      </c>
      <c r="BS48" s="2">
        <v>0.21661758419999999</v>
      </c>
      <c r="BT48" s="2">
        <v>0.22346878049999999</v>
      </c>
      <c r="BU48" s="2">
        <v>0.13514328</v>
      </c>
      <c r="BV48" s="2">
        <v>2.39906311E-2</v>
      </c>
      <c r="BW48" s="2">
        <v>0.1048583984</v>
      </c>
      <c r="BX48" s="2">
        <v>0.23116683960000001</v>
      </c>
      <c r="BY48" s="2">
        <v>0.29988479610000002</v>
      </c>
      <c r="BZ48" s="2">
        <v>0.1574554443</v>
      </c>
      <c r="CA48" s="2">
        <v>0.12216758730000001</v>
      </c>
      <c r="CB48" s="2">
        <v>-1.648139954E-2</v>
      </c>
      <c r="CC48" s="2">
        <v>0.35119056700000001</v>
      </c>
      <c r="CD48" s="2">
        <v>0.25440788269999998</v>
      </c>
      <c r="CE48" s="2">
        <v>0.15278053280000001</v>
      </c>
      <c r="CF48" s="2">
        <v>5.667877197E-2</v>
      </c>
      <c r="CG48" s="2">
        <v>-0.1038703918</v>
      </c>
      <c r="CH48" s="2">
        <v>-6.6715240479999993E-2</v>
      </c>
      <c r="CI48" s="2">
        <v>8.995819092E-2</v>
      </c>
      <c r="CJ48" s="2">
        <v>0.2070598602</v>
      </c>
      <c r="CK48" s="2">
        <v>0.1223907471</v>
      </c>
      <c r="CL48" s="2">
        <v>0.1321716309</v>
      </c>
      <c r="CM48" s="2">
        <v>0.20865249629999999</v>
      </c>
      <c r="CN48" s="2">
        <v>0.2474098206</v>
      </c>
      <c r="CO48" s="2">
        <v>0.26431655879999999</v>
      </c>
      <c r="CP48" s="2">
        <v>0.26827621460000001</v>
      </c>
      <c r="CQ48" s="2">
        <v>0.3059406281</v>
      </c>
      <c r="CR48" s="2">
        <v>0.359161377</v>
      </c>
      <c r="CS48" s="2">
        <v>0.43595695499999998</v>
      </c>
      <c r="CT48" s="2">
        <v>0.42606925960000003</v>
      </c>
      <c r="CU48" s="2">
        <v>0.43087196350000001</v>
      </c>
      <c r="CV48" s="2">
        <v>0.41975593570000003</v>
      </c>
      <c r="CW48" s="2">
        <v>0.4714679718</v>
      </c>
      <c r="CX48" s="2">
        <v>0.46745681760000002</v>
      </c>
      <c r="CY48" s="2">
        <v>0.50263595579999998</v>
      </c>
      <c r="CZ48" s="2">
        <v>0.49112510679999999</v>
      </c>
      <c r="DA48" s="2">
        <v>0.52972030640000001</v>
      </c>
      <c r="DB48" s="2">
        <v>0.55317687989999997</v>
      </c>
      <c r="DC48" s="2">
        <v>0.59657669069999997</v>
      </c>
      <c r="DD48" s="2">
        <v>0.63560676569999996</v>
      </c>
      <c r="DE48" s="2">
        <v>0.66660499569999998</v>
      </c>
      <c r="DF48" s="2">
        <v>0.72089958190000003</v>
      </c>
      <c r="DG48" s="2">
        <v>0.63441085819999998</v>
      </c>
      <c r="DH48" s="2">
        <v>0.17391395570000001</v>
      </c>
      <c r="DI48" s="2">
        <v>-1.0788125989999999</v>
      </c>
      <c r="DJ48" s="2">
        <v>-1.048965454</v>
      </c>
      <c r="DK48" s="2">
        <v>-1.281803131</v>
      </c>
      <c r="DL48" s="2">
        <v>-0.58969879150000004</v>
      </c>
      <c r="DM48" s="2">
        <v>-1.5903797150000001</v>
      </c>
      <c r="DN48" s="2">
        <v>-3.128911972</v>
      </c>
      <c r="DO48" s="2">
        <v>-2.1860075000000001</v>
      </c>
      <c r="DP48" s="2">
        <v>-0.69310712809999997</v>
      </c>
      <c r="DQ48" s="2">
        <v>-1.365112305</v>
      </c>
      <c r="DR48" s="2">
        <v>-0.18703079219999999</v>
      </c>
      <c r="DS48" s="2">
        <v>9.1358184810000007E-2</v>
      </c>
      <c r="DT48" s="2">
        <v>0.15976142879999999</v>
      </c>
      <c r="DU48" s="2">
        <v>0.20996475219999999</v>
      </c>
      <c r="DV48" s="2">
        <v>0.2179994583</v>
      </c>
      <c r="DW48" s="2">
        <v>0.2114143372</v>
      </c>
      <c r="DX48" s="2">
        <v>0.20673465730000001</v>
      </c>
      <c r="DY48" s="2">
        <v>0.2114887238</v>
      </c>
      <c r="DZ48" s="2">
        <v>0.2101287842</v>
      </c>
      <c r="EA48" s="2">
        <v>0.22155952449999999</v>
      </c>
      <c r="EB48" s="2">
        <v>0.20762157440000001</v>
      </c>
      <c r="EC48" s="2">
        <v>0.19729137420000001</v>
      </c>
      <c r="ED48" s="2">
        <v>0.17479991910000001</v>
      </c>
      <c r="EE48" s="2">
        <v>0.18486213679999999</v>
      </c>
      <c r="EF48" s="2">
        <v>0.1896677017</v>
      </c>
      <c r="EG48" s="2">
        <v>0.19240379329999999</v>
      </c>
      <c r="EH48" s="2">
        <v>0.15816116329999999</v>
      </c>
      <c r="EI48" s="2">
        <v>0.1760845184</v>
      </c>
      <c r="EJ48" s="2">
        <v>0.178393364</v>
      </c>
      <c r="EK48" s="2">
        <v>0.1252260208</v>
      </c>
      <c r="EL48" s="2">
        <v>0.12902450560000001</v>
      </c>
      <c r="EM48" s="2">
        <v>0.13686561580000001</v>
      </c>
      <c r="EN48" s="2">
        <v>0.12719631200000001</v>
      </c>
      <c r="EO48" s="2">
        <v>9.4575881959999997E-2</v>
      </c>
    </row>
    <row r="49" spans="1:145">
      <c r="A49" s="1">
        <v>5</v>
      </c>
      <c r="B49" s="2">
        <v>0.1002597809</v>
      </c>
      <c r="C49" s="2">
        <v>8.792877197E-2</v>
      </c>
      <c r="D49" s="2">
        <v>8.3370208740000007E-2</v>
      </c>
      <c r="E49" s="2">
        <v>8.6867332460000002E-2</v>
      </c>
      <c r="F49" s="2">
        <v>9.2540740969999993E-2</v>
      </c>
      <c r="G49" s="2">
        <v>0.10126304630000001</v>
      </c>
      <c r="H49" s="2">
        <v>0.1052856445</v>
      </c>
      <c r="I49" s="2">
        <v>0.1142654419</v>
      </c>
      <c r="J49" s="2">
        <v>0.1091156006</v>
      </c>
      <c r="K49" s="2">
        <v>0.1063241959</v>
      </c>
      <c r="L49" s="2">
        <v>0.1097202301</v>
      </c>
      <c r="M49" s="2">
        <v>0.1185979843</v>
      </c>
      <c r="N49" s="2">
        <v>0.1064510345</v>
      </c>
      <c r="O49" s="2">
        <v>0.1131572723</v>
      </c>
      <c r="P49" s="2">
        <v>0.1138935089</v>
      </c>
      <c r="Q49" s="2">
        <v>0.1113510132</v>
      </c>
      <c r="R49" s="2">
        <v>0.13130760189999999</v>
      </c>
      <c r="S49" s="2">
        <v>0.1134815216</v>
      </c>
      <c r="T49" s="2">
        <v>8.1938743590000002E-2</v>
      </c>
      <c r="U49" s="2">
        <v>0.1020622253</v>
      </c>
      <c r="V49" s="2">
        <v>0.1004276276</v>
      </c>
      <c r="W49" s="2">
        <v>0.1053791046</v>
      </c>
      <c r="X49" s="2">
        <v>9.654998779E-2</v>
      </c>
      <c r="Y49" s="2">
        <v>9.7385406490000007E-2</v>
      </c>
      <c r="Z49" s="2">
        <v>0.10173416139999999</v>
      </c>
      <c r="AA49" s="2">
        <v>5.3342819210000003E-2</v>
      </c>
      <c r="AB49" s="2">
        <v>7.1525573730000002E-3</v>
      </c>
      <c r="AC49" s="2">
        <v>7.3217391970000004E-2</v>
      </c>
      <c r="AD49" s="2">
        <v>0.1182556152</v>
      </c>
      <c r="AE49" s="2">
        <v>5.9522628780000003E-2</v>
      </c>
      <c r="AF49" s="2">
        <v>0.1059799194</v>
      </c>
      <c r="AG49" s="2">
        <v>0.139251709</v>
      </c>
      <c r="AH49" s="2">
        <v>8.238983154E-2</v>
      </c>
      <c r="AI49" s="2">
        <v>2.200889587E-2</v>
      </c>
      <c r="AJ49" s="2">
        <v>6.087112427E-2</v>
      </c>
      <c r="AK49" s="2">
        <v>5.978775024E-2</v>
      </c>
      <c r="AL49" s="2">
        <v>5.3518295289999997E-2</v>
      </c>
      <c r="AM49" s="2">
        <v>8.66317749E-2</v>
      </c>
      <c r="AN49" s="2">
        <v>8.9952468869999996E-2</v>
      </c>
      <c r="AO49" s="2">
        <v>4.8059463500000003E-2</v>
      </c>
      <c r="AP49" s="2">
        <v>3.9316177369999997E-2</v>
      </c>
      <c r="AQ49" s="2">
        <v>1.137828827E-2</v>
      </c>
      <c r="AR49" s="2">
        <v>2.48966217E-2</v>
      </c>
      <c r="AS49" s="2">
        <v>-1.7986297609999999E-3</v>
      </c>
      <c r="AT49" s="2">
        <v>2.135658264E-2</v>
      </c>
      <c r="AU49" s="2">
        <v>7.1420669560000004E-3</v>
      </c>
      <c r="AV49" s="2">
        <v>-1.94568634E-2</v>
      </c>
      <c r="AW49" s="2">
        <v>7.6322555540000003E-2</v>
      </c>
      <c r="AX49" s="2">
        <v>4.3317794799999997E-2</v>
      </c>
      <c r="AY49" s="2">
        <v>1.822662354E-2</v>
      </c>
      <c r="AZ49" s="2">
        <v>9.8855972289999997E-2</v>
      </c>
      <c r="BA49" s="2">
        <v>8.7324142460000004E-2</v>
      </c>
      <c r="BB49" s="2">
        <v>0.1197872162</v>
      </c>
      <c r="BC49" s="2">
        <v>0.1081218719</v>
      </c>
      <c r="BD49" s="2">
        <v>9.466552734E-2</v>
      </c>
      <c r="BE49" s="2">
        <v>9.9086761470000007E-2</v>
      </c>
      <c r="BF49" s="2">
        <v>8.294677734E-2</v>
      </c>
      <c r="BG49" s="2">
        <v>5.293273926E-2</v>
      </c>
      <c r="BH49" s="2">
        <v>0.13017654419999999</v>
      </c>
      <c r="BI49" s="2">
        <v>0.1169967651</v>
      </c>
      <c r="BJ49" s="2">
        <v>6.51473999E-2</v>
      </c>
      <c r="BK49" s="2">
        <v>0.1052932739</v>
      </c>
      <c r="BL49" s="2">
        <v>0.1398620605</v>
      </c>
      <c r="BM49" s="2">
        <v>0.1210021973</v>
      </c>
      <c r="BN49" s="2">
        <v>0.1326255798</v>
      </c>
      <c r="BO49" s="2">
        <v>9.8056793210000007E-2</v>
      </c>
      <c r="BP49" s="2">
        <v>9.7141265869999993E-2</v>
      </c>
      <c r="BQ49" s="2">
        <v>0.1050720215</v>
      </c>
      <c r="BR49" s="2">
        <v>9.6637725830000007E-2</v>
      </c>
      <c r="BS49" s="2">
        <v>7.138061523E-2</v>
      </c>
      <c r="BT49" s="2">
        <v>0.14983367919999999</v>
      </c>
      <c r="BU49" s="2">
        <v>0.1180706024</v>
      </c>
      <c r="BV49" s="2">
        <v>0.1141891479</v>
      </c>
      <c r="BW49" s="2">
        <v>0.10055923460000001</v>
      </c>
      <c r="BX49" s="2">
        <v>6.190872192E-2</v>
      </c>
      <c r="BY49" s="2">
        <v>0.1156387329</v>
      </c>
      <c r="BZ49" s="2">
        <v>-2.942085266E-2</v>
      </c>
      <c r="CA49" s="2">
        <v>3.926467896E-2</v>
      </c>
      <c r="CB49" s="2">
        <v>-1.924705505E-2</v>
      </c>
      <c r="CC49" s="2">
        <v>0.17853546140000001</v>
      </c>
      <c r="CD49" s="2">
        <v>7.2025299070000007E-2</v>
      </c>
      <c r="CE49" s="2">
        <v>0.1084461212</v>
      </c>
      <c r="CF49" s="2">
        <v>0.18600654599999999</v>
      </c>
      <c r="CG49" s="2">
        <v>9.9391937260000004E-3</v>
      </c>
      <c r="CH49" s="2">
        <v>0.13268280029999999</v>
      </c>
      <c r="CI49" s="2">
        <v>7.3122024539999997E-2</v>
      </c>
      <c r="CJ49" s="2">
        <v>0.1303977966</v>
      </c>
      <c r="CK49" s="2">
        <v>0.1282920837</v>
      </c>
      <c r="CL49" s="2">
        <v>0.12868690490000001</v>
      </c>
      <c r="CM49" s="2">
        <v>0.19796371460000001</v>
      </c>
      <c r="CN49" s="2">
        <v>0.20048904419999999</v>
      </c>
      <c r="CO49" s="2">
        <v>0.23097801209999999</v>
      </c>
      <c r="CP49" s="2">
        <v>0.24472808839999999</v>
      </c>
      <c r="CQ49" s="2">
        <v>0.27370452880000001</v>
      </c>
      <c r="CR49" s="2">
        <v>0.3017578125</v>
      </c>
      <c r="CS49" s="2">
        <v>0.34168052669999999</v>
      </c>
      <c r="CT49" s="2">
        <v>0.36397361760000002</v>
      </c>
      <c r="CU49" s="2">
        <v>0.37855339049999998</v>
      </c>
      <c r="CV49" s="2">
        <v>0.42679595949999999</v>
      </c>
      <c r="CW49" s="2">
        <v>0.41572761539999997</v>
      </c>
      <c r="CX49" s="2">
        <v>0.42652511599999998</v>
      </c>
      <c r="CY49" s="2">
        <v>0.43818664550000003</v>
      </c>
      <c r="CZ49" s="2">
        <v>0.44639205929999998</v>
      </c>
      <c r="DA49" s="2">
        <v>0.43819046020000002</v>
      </c>
      <c r="DB49" s="2">
        <v>0.45801734919999998</v>
      </c>
      <c r="DC49" s="2">
        <v>0.47376441959999999</v>
      </c>
      <c r="DD49" s="2">
        <v>0.51503181460000003</v>
      </c>
      <c r="DE49" s="2">
        <v>0.55405807500000004</v>
      </c>
      <c r="DF49" s="2">
        <v>0.57638168329999995</v>
      </c>
      <c r="DG49" s="2">
        <v>0.4925270081</v>
      </c>
      <c r="DH49" s="2">
        <v>0.2486419678</v>
      </c>
      <c r="DI49" s="2">
        <v>-0.16701889040000001</v>
      </c>
      <c r="DJ49" s="2">
        <v>-0.28701019290000002</v>
      </c>
      <c r="DK49" s="2">
        <v>-0.1660614014</v>
      </c>
      <c r="DL49" s="2">
        <v>0.23565292360000001</v>
      </c>
      <c r="DM49" s="2">
        <v>2.346420288E-2</v>
      </c>
      <c r="DN49" s="2">
        <v>-0.68256568910000004</v>
      </c>
      <c r="DO49" s="2">
        <v>-1.426937103</v>
      </c>
      <c r="DP49" s="2">
        <v>-1.4050846100000001</v>
      </c>
      <c r="DQ49" s="2">
        <v>-1.4344282150000001</v>
      </c>
      <c r="DR49" s="2">
        <v>-0.2590923309</v>
      </c>
      <c r="DS49" s="2">
        <v>5.2776336669999998E-3</v>
      </c>
      <c r="DT49" s="2">
        <v>0.1235408783</v>
      </c>
      <c r="DU49" s="2">
        <v>0.19720840449999999</v>
      </c>
      <c r="DV49" s="2">
        <v>0.20991897579999999</v>
      </c>
      <c r="DW49" s="2">
        <v>0.20588493350000001</v>
      </c>
      <c r="DX49" s="2">
        <v>0.21027183529999999</v>
      </c>
      <c r="DY49" s="2">
        <v>0.19026756289999999</v>
      </c>
      <c r="DZ49" s="2">
        <v>0.18720245360000001</v>
      </c>
      <c r="EA49" s="2">
        <v>0.19378852839999999</v>
      </c>
      <c r="EB49" s="2">
        <v>0.1768474579</v>
      </c>
      <c r="EC49" s="2">
        <v>0.16773414610000001</v>
      </c>
      <c r="ED49" s="2">
        <v>0.19323062899999999</v>
      </c>
      <c r="EE49" s="2">
        <v>0.18343925480000001</v>
      </c>
      <c r="EF49" s="2">
        <v>0.1559257507</v>
      </c>
      <c r="EG49" s="2">
        <v>0.17197322849999999</v>
      </c>
      <c r="EH49" s="2">
        <v>0.15886878970000001</v>
      </c>
      <c r="EI49" s="2">
        <v>0.13916397089999999</v>
      </c>
      <c r="EJ49" s="2">
        <v>0.1741170883</v>
      </c>
      <c r="EK49" s="2">
        <v>0.15503025049999999</v>
      </c>
      <c r="EL49" s="2">
        <v>0.13090038300000001</v>
      </c>
      <c r="EM49" s="2">
        <v>0.1117315292</v>
      </c>
      <c r="EN49" s="2">
        <v>0.1169967651</v>
      </c>
      <c r="EO49" s="2">
        <v>0.1127691269</v>
      </c>
    </row>
    <row r="50" spans="1:145">
      <c r="A50" s="1">
        <v>7</v>
      </c>
      <c r="B50" s="2">
        <v>0.12604331969999999</v>
      </c>
      <c r="C50" s="2">
        <v>0.1241893768</v>
      </c>
      <c r="D50" s="2">
        <v>0.114613533</v>
      </c>
      <c r="E50" s="2">
        <v>9.6448898320000004E-2</v>
      </c>
      <c r="F50" s="2">
        <v>0.11130905150000001</v>
      </c>
      <c r="G50" s="2">
        <v>0.12234878540000001</v>
      </c>
      <c r="H50" s="2">
        <v>0.1218833923</v>
      </c>
      <c r="I50" s="2">
        <v>0.1135864258</v>
      </c>
      <c r="J50" s="2">
        <v>0.1151676178</v>
      </c>
      <c r="K50" s="2">
        <v>0.11299705509999999</v>
      </c>
      <c r="L50" s="2">
        <v>9.425354004E-2</v>
      </c>
      <c r="M50" s="2">
        <v>0.1196746826</v>
      </c>
      <c r="N50" s="2">
        <v>0.12336158749999999</v>
      </c>
      <c r="O50" s="2">
        <v>0.1194648743</v>
      </c>
      <c r="P50" s="2">
        <v>0.12998771670000001</v>
      </c>
      <c r="Q50" s="2">
        <v>0.13427162170000001</v>
      </c>
      <c r="R50" s="2">
        <v>0.1459217072</v>
      </c>
      <c r="S50" s="2">
        <v>0.1119804382</v>
      </c>
      <c r="T50" s="2">
        <v>0.1221065521</v>
      </c>
      <c r="U50" s="2">
        <v>0.14317893979999999</v>
      </c>
      <c r="V50" s="2">
        <v>0.13470840449999999</v>
      </c>
      <c r="W50" s="2">
        <v>0.11801528930000001</v>
      </c>
      <c r="X50" s="2">
        <v>0.1099967957</v>
      </c>
      <c r="Y50" s="2">
        <v>0.12164878849999999</v>
      </c>
      <c r="Z50" s="2">
        <v>9.9369049070000007E-2</v>
      </c>
      <c r="AA50" s="2">
        <v>5.5288314819999997E-2</v>
      </c>
      <c r="AB50" s="2">
        <v>4.758453369E-2</v>
      </c>
      <c r="AC50" s="2">
        <v>7.539367676E-2</v>
      </c>
      <c r="AD50" s="2">
        <v>8.0541610720000004E-2</v>
      </c>
      <c r="AE50" s="2">
        <v>6.656646729E-2</v>
      </c>
      <c r="AF50" s="2">
        <v>6.352996826E-2</v>
      </c>
      <c r="AG50" s="2">
        <v>8.1707000730000007E-2</v>
      </c>
      <c r="AH50" s="2">
        <v>0.13969039920000001</v>
      </c>
      <c r="AI50" s="2">
        <v>0.10849571230000001</v>
      </c>
      <c r="AJ50" s="2">
        <v>2.312850952E-2</v>
      </c>
      <c r="AK50" s="2">
        <v>6.8332672119999993E-2</v>
      </c>
      <c r="AL50" s="2">
        <v>6.2402725219999997E-2</v>
      </c>
      <c r="AM50" s="2">
        <v>7.978057861E-2</v>
      </c>
      <c r="AN50" s="2">
        <v>8.3683013919999993E-2</v>
      </c>
      <c r="AO50" s="2">
        <v>7.657623291E-2</v>
      </c>
      <c r="AP50" s="2">
        <v>6.8773269649999996E-2</v>
      </c>
      <c r="AQ50" s="2">
        <v>-1.9093513489999998E-2</v>
      </c>
      <c r="AR50" s="2">
        <v>-5.832290649E-2</v>
      </c>
      <c r="AS50" s="2">
        <v>2.313423157E-2</v>
      </c>
      <c r="AT50" s="2">
        <v>3.694534302E-2</v>
      </c>
      <c r="AU50" s="2">
        <v>6.3513755800000002E-2</v>
      </c>
      <c r="AV50" s="2">
        <v>3.569793701E-2</v>
      </c>
      <c r="AW50" s="2">
        <v>1.150226593E-2</v>
      </c>
      <c r="AX50" s="2">
        <v>5.101776123E-2</v>
      </c>
      <c r="AY50" s="2">
        <v>5.7001113890000003E-2</v>
      </c>
      <c r="AZ50" s="2">
        <v>8.2408905029999993E-2</v>
      </c>
      <c r="BA50" s="2">
        <v>0.1130847931</v>
      </c>
      <c r="BB50" s="2">
        <v>0.1113948822</v>
      </c>
      <c r="BC50" s="2">
        <v>9.8421096799999996E-2</v>
      </c>
      <c r="BD50" s="2">
        <v>9.4652175899999996E-2</v>
      </c>
      <c r="BE50" s="2">
        <v>7.4657440189999993E-2</v>
      </c>
      <c r="BF50" s="2">
        <v>5.0905227660000003E-2</v>
      </c>
      <c r="BG50" s="2">
        <v>6.1361312869999997E-2</v>
      </c>
      <c r="BH50" s="2">
        <v>9.3492507929999996E-2</v>
      </c>
      <c r="BI50" s="2">
        <v>0.17786025999999999</v>
      </c>
      <c r="BJ50" s="2">
        <v>0.1205368042</v>
      </c>
      <c r="BK50" s="2">
        <v>8.791351318E-2</v>
      </c>
      <c r="BL50" s="2">
        <v>4.202270508E-2</v>
      </c>
      <c r="BM50" s="2">
        <v>3.988647461E-2</v>
      </c>
      <c r="BN50" s="2">
        <v>7.9036712649999993E-2</v>
      </c>
      <c r="BO50" s="2">
        <v>6.6082000730000007E-2</v>
      </c>
      <c r="BP50" s="2">
        <v>-4.908752441E-2</v>
      </c>
      <c r="BQ50" s="2">
        <v>-3.956222534E-2</v>
      </c>
      <c r="BR50" s="2">
        <v>5.2026748659999997E-2</v>
      </c>
      <c r="BS50" s="2">
        <v>9.4882965089999993E-2</v>
      </c>
      <c r="BT50" s="2">
        <v>9.899139404E-2</v>
      </c>
      <c r="BU50" s="2">
        <v>2.918243408E-2</v>
      </c>
      <c r="BV50" s="2">
        <v>5.886077881E-2</v>
      </c>
      <c r="BW50" s="2">
        <v>-2.582359314E-2</v>
      </c>
      <c r="BX50" s="2">
        <v>-1.268959045E-2</v>
      </c>
      <c r="BY50" s="2">
        <v>4.1166305540000003E-2</v>
      </c>
      <c r="BZ50" s="2">
        <v>-2.269554138E-2</v>
      </c>
      <c r="CA50" s="2">
        <v>-5.350112915E-2</v>
      </c>
      <c r="CB50" s="2">
        <v>4.893875122E-2</v>
      </c>
      <c r="CC50" s="2">
        <v>-3.8652420040000003E-2</v>
      </c>
      <c r="CD50" s="2">
        <v>-0.17490577700000001</v>
      </c>
      <c r="CE50" s="2">
        <v>6.2719345090000003E-2</v>
      </c>
      <c r="CF50" s="2">
        <v>0.27891349789999997</v>
      </c>
      <c r="CG50" s="2">
        <v>0.1379203796</v>
      </c>
      <c r="CH50" s="2">
        <v>0.1223964691</v>
      </c>
      <c r="CI50" s="2">
        <v>-5.071258545E-2</v>
      </c>
      <c r="CJ50" s="2">
        <v>0.12195014949999999</v>
      </c>
      <c r="CK50" s="2">
        <v>8.7108612060000007E-2</v>
      </c>
      <c r="CL50" s="2">
        <v>0.10407066349999999</v>
      </c>
      <c r="CM50" s="2">
        <v>9.5621109009999997E-2</v>
      </c>
      <c r="CN50" s="2">
        <v>0.15622711180000001</v>
      </c>
      <c r="CO50" s="2">
        <v>0.20762825009999999</v>
      </c>
      <c r="CP50" s="2">
        <v>0.21526145939999999</v>
      </c>
      <c r="CQ50" s="2">
        <v>0.24022483829999999</v>
      </c>
      <c r="CR50" s="2">
        <v>0.25448989869999999</v>
      </c>
      <c r="CS50" s="2">
        <v>0.28584480289999997</v>
      </c>
      <c r="CT50" s="2">
        <v>0.30818367000000002</v>
      </c>
      <c r="CU50" s="2">
        <v>0.3457965851</v>
      </c>
      <c r="CV50" s="2">
        <v>0.35799598690000001</v>
      </c>
      <c r="CW50" s="2">
        <v>0.35064315800000001</v>
      </c>
      <c r="CX50" s="2">
        <v>0.34043693539999997</v>
      </c>
      <c r="CY50" s="2">
        <v>0.34090042110000002</v>
      </c>
      <c r="CZ50" s="2">
        <v>0.33691024780000001</v>
      </c>
      <c r="DA50" s="2">
        <v>0.3424377441</v>
      </c>
      <c r="DB50" s="2">
        <v>0.30101585390000002</v>
      </c>
      <c r="DC50" s="2">
        <v>0.40769004819999999</v>
      </c>
      <c r="DD50" s="2">
        <v>0.41891288760000001</v>
      </c>
      <c r="DE50" s="2">
        <v>0.43584442140000001</v>
      </c>
      <c r="DF50" s="2">
        <v>0.4561481476</v>
      </c>
      <c r="DG50" s="2">
        <v>0.44946670529999999</v>
      </c>
      <c r="DH50" s="2">
        <v>0.39397621150000001</v>
      </c>
      <c r="DI50" s="2">
        <v>0.2173023224</v>
      </c>
      <c r="DJ50" s="2">
        <v>0.20212173459999999</v>
      </c>
      <c r="DK50" s="2">
        <v>0.2018432617</v>
      </c>
      <c r="DL50" s="2">
        <v>0.48117446899999999</v>
      </c>
      <c r="DM50" s="2">
        <v>0.51411056519999998</v>
      </c>
      <c r="DN50" s="2">
        <v>0.1939086914</v>
      </c>
      <c r="DO50" s="2">
        <v>-0.76118278500000003</v>
      </c>
      <c r="DP50" s="2">
        <v>-1.7294368739999999</v>
      </c>
      <c r="DQ50" s="2">
        <v>-1.102367401</v>
      </c>
      <c r="DR50" s="2">
        <v>-0.21518707279999999</v>
      </c>
      <c r="DS50" s="2">
        <v>6.5990447999999993E-2</v>
      </c>
      <c r="DT50" s="2">
        <v>0.1029815674</v>
      </c>
      <c r="DU50" s="2">
        <v>0.19193649290000001</v>
      </c>
      <c r="DV50" s="2">
        <v>0.20455360410000001</v>
      </c>
      <c r="DW50" s="2">
        <v>0.19097328190000001</v>
      </c>
      <c r="DX50" s="2">
        <v>0.19939041139999999</v>
      </c>
      <c r="DY50" s="2">
        <v>0.1843719482</v>
      </c>
      <c r="DZ50" s="2">
        <v>0.16491889949999999</v>
      </c>
      <c r="EA50" s="2">
        <v>0.15365219120000001</v>
      </c>
      <c r="EB50" s="2">
        <v>0.15922164920000001</v>
      </c>
      <c r="EC50" s="2">
        <v>0.17164230350000001</v>
      </c>
      <c r="ED50" s="2">
        <v>0.16073989869999999</v>
      </c>
      <c r="EE50" s="2">
        <v>0.16433334350000001</v>
      </c>
      <c r="EF50" s="2">
        <v>0.1666545868</v>
      </c>
      <c r="EG50" s="2">
        <v>0.1477489471</v>
      </c>
      <c r="EH50" s="2">
        <v>0.1284484863</v>
      </c>
      <c r="EI50" s="2">
        <v>0.1225547791</v>
      </c>
      <c r="EJ50" s="2">
        <v>0.1482124329</v>
      </c>
      <c r="EK50" s="2">
        <v>0.13011550899999999</v>
      </c>
      <c r="EL50" s="2">
        <v>0.1217327118</v>
      </c>
      <c r="EM50" s="2">
        <v>0.117026329</v>
      </c>
      <c r="EN50" s="2">
        <v>0.1080656052</v>
      </c>
      <c r="EO50" s="2">
        <v>0.12844181060000001</v>
      </c>
    </row>
    <row r="51" spans="1:145">
      <c r="A51" s="1">
        <v>9</v>
      </c>
      <c r="B51" s="2">
        <v>0.13232803339999999</v>
      </c>
      <c r="C51" s="2">
        <v>0.1162185669</v>
      </c>
      <c r="D51" s="2">
        <v>0.1123886108</v>
      </c>
      <c r="E51" s="2">
        <v>0.1076049805</v>
      </c>
      <c r="F51" s="2">
        <v>0.1181507111</v>
      </c>
      <c r="G51" s="2">
        <v>0.12851142879999999</v>
      </c>
      <c r="H51" s="2">
        <v>0.12289047240000001</v>
      </c>
      <c r="I51" s="2">
        <v>0.12530708309999999</v>
      </c>
      <c r="J51" s="2">
        <v>0.11075210570000001</v>
      </c>
      <c r="K51" s="2">
        <v>0.10976791380000001</v>
      </c>
      <c r="L51" s="2">
        <v>0.1233062744</v>
      </c>
      <c r="M51" s="2">
        <v>0.12860870360000001</v>
      </c>
      <c r="N51" s="2">
        <v>0.1104507446</v>
      </c>
      <c r="O51" s="2">
        <v>6.0865402220000003E-2</v>
      </c>
      <c r="P51" s="2">
        <v>0.1018829346</v>
      </c>
      <c r="Q51" s="2">
        <v>0.1015014648</v>
      </c>
      <c r="R51" s="2">
        <v>0.1048183441</v>
      </c>
      <c r="S51" s="2">
        <v>0.112537384</v>
      </c>
      <c r="T51" s="2">
        <v>9.7494125370000004E-2</v>
      </c>
      <c r="U51" s="2">
        <v>0.10823631290000001</v>
      </c>
      <c r="V51" s="2">
        <v>9.637451172E-2</v>
      </c>
      <c r="W51" s="2">
        <v>0.11101341250000001</v>
      </c>
      <c r="X51" s="2">
        <v>8.9511871339999993E-2</v>
      </c>
      <c r="Y51" s="2">
        <v>9.0906143189999997E-2</v>
      </c>
      <c r="Z51" s="2">
        <v>9.2679977420000004E-2</v>
      </c>
      <c r="AA51" s="2">
        <v>9.4663620000000004E-2</v>
      </c>
      <c r="AB51" s="2">
        <v>0.10236930850000001</v>
      </c>
      <c r="AC51" s="2">
        <v>9.3624114990000007E-2</v>
      </c>
      <c r="AD51" s="2">
        <v>0.1401844025</v>
      </c>
      <c r="AE51" s="2">
        <v>4.573059082E-2</v>
      </c>
      <c r="AF51" s="2">
        <v>6.8386077880000007E-2</v>
      </c>
      <c r="AG51" s="2">
        <v>0.1053085327</v>
      </c>
      <c r="AH51" s="2">
        <v>9.6277236939999997E-2</v>
      </c>
      <c r="AI51" s="2">
        <v>6.005477905E-2</v>
      </c>
      <c r="AJ51" s="2">
        <v>7.8748703000000003E-2</v>
      </c>
      <c r="AK51" s="2">
        <v>5.4800033569999997E-2</v>
      </c>
      <c r="AL51" s="2">
        <v>7.2925567629999993E-2</v>
      </c>
      <c r="AM51" s="2">
        <v>5.243301392E-2</v>
      </c>
      <c r="AN51" s="2">
        <v>7.8809738160000004E-2</v>
      </c>
      <c r="AO51" s="2">
        <v>5.445480347E-2</v>
      </c>
      <c r="AP51" s="2">
        <v>6.3886642460000004E-2</v>
      </c>
      <c r="AQ51" s="2">
        <v>5.8389663699999997E-2</v>
      </c>
      <c r="AR51" s="2">
        <v>6.9072723389999993E-2</v>
      </c>
      <c r="AS51" s="2">
        <v>3.4589767459999997E-2</v>
      </c>
      <c r="AT51" s="2">
        <v>6.968688965E-2</v>
      </c>
      <c r="AU51" s="2">
        <v>2.975082397E-2</v>
      </c>
      <c r="AV51" s="2">
        <v>4.7403335570000003E-2</v>
      </c>
      <c r="AW51" s="2">
        <v>6.3936233519999996E-2</v>
      </c>
      <c r="AX51" s="2">
        <v>9.568023682E-2</v>
      </c>
      <c r="AY51" s="2">
        <v>8.9082717899999997E-2</v>
      </c>
      <c r="AZ51" s="2">
        <v>9.6452713009999996E-2</v>
      </c>
      <c r="BA51" s="2">
        <v>0.1099262238</v>
      </c>
      <c r="BB51" s="2">
        <v>0.1056346893</v>
      </c>
      <c r="BC51" s="2">
        <v>0.1215991974</v>
      </c>
      <c r="BD51" s="2">
        <v>0.13017845149999999</v>
      </c>
      <c r="BE51" s="2">
        <v>0.1108131409</v>
      </c>
      <c r="BF51" s="2">
        <v>0.1030025482</v>
      </c>
      <c r="BG51" s="2">
        <v>0.1106853485</v>
      </c>
      <c r="BH51" s="2">
        <v>9.5703125E-2</v>
      </c>
      <c r="BI51" s="2">
        <v>9.5998764040000004E-2</v>
      </c>
      <c r="BJ51" s="2">
        <v>9.8941802979999993E-2</v>
      </c>
      <c r="BK51" s="2">
        <v>0.1040115356</v>
      </c>
      <c r="BL51" s="2">
        <v>4.565811157E-2</v>
      </c>
      <c r="BM51" s="2">
        <v>6.4128875730000007E-2</v>
      </c>
      <c r="BN51" s="2">
        <v>0.1044006348</v>
      </c>
      <c r="BO51" s="2">
        <v>0.1354370117</v>
      </c>
      <c r="BP51" s="2">
        <v>7.1504592899999997E-2</v>
      </c>
      <c r="BQ51" s="2">
        <v>0.14984321589999999</v>
      </c>
      <c r="BR51" s="2">
        <v>9.2327117919999993E-2</v>
      </c>
      <c r="BS51" s="2">
        <v>1.811790466E-2</v>
      </c>
      <c r="BT51" s="2">
        <v>0.1008033752</v>
      </c>
      <c r="BU51" s="2">
        <v>-2.3765563959999999E-3</v>
      </c>
      <c r="BV51" s="2">
        <v>0.12677955630000001</v>
      </c>
      <c r="BW51" s="2">
        <v>-1.26914978E-2</v>
      </c>
      <c r="BX51" s="2">
        <v>-3.872299194E-2</v>
      </c>
      <c r="BY51" s="2">
        <v>0.12023735050000001</v>
      </c>
      <c r="BZ51" s="2">
        <v>5.487442017E-2</v>
      </c>
      <c r="CA51" s="2">
        <v>-4.2428970339999997E-2</v>
      </c>
      <c r="CB51" s="2">
        <v>-6.217956543E-2</v>
      </c>
      <c r="CC51" s="2">
        <v>0.17114067080000001</v>
      </c>
      <c r="CD51" s="2">
        <v>7.1928024290000003E-2</v>
      </c>
      <c r="CE51" s="2">
        <v>2.155303955E-3</v>
      </c>
      <c r="CF51" s="2">
        <v>0.185300827</v>
      </c>
      <c r="CG51" s="2">
        <v>0.1330413818</v>
      </c>
      <c r="CH51" s="2">
        <v>1.73740387E-2</v>
      </c>
      <c r="CI51" s="2">
        <v>-5.974578857E-2</v>
      </c>
      <c r="CJ51" s="2">
        <v>7.129669189E-2</v>
      </c>
      <c r="CK51" s="2">
        <v>0.121389389</v>
      </c>
      <c r="CL51" s="2">
        <v>9.6059799190000003E-2</v>
      </c>
      <c r="CM51" s="2">
        <v>9.4148635859999996E-2</v>
      </c>
      <c r="CN51" s="2">
        <v>8.6643218990000007E-2</v>
      </c>
      <c r="CO51" s="2">
        <v>0.13884544369999999</v>
      </c>
      <c r="CP51" s="2">
        <v>0.1601905823</v>
      </c>
      <c r="CQ51" s="2">
        <v>0.2074718475</v>
      </c>
      <c r="CR51" s="2">
        <v>0.21417808529999999</v>
      </c>
      <c r="CS51" s="2">
        <v>0.2389698029</v>
      </c>
      <c r="CT51" s="2">
        <v>0.27414321899999999</v>
      </c>
      <c r="CU51" s="2">
        <v>0.28368377690000002</v>
      </c>
      <c r="CV51" s="2">
        <v>0.29688262939999999</v>
      </c>
      <c r="CW51" s="2">
        <v>0.31542587280000001</v>
      </c>
      <c r="CX51" s="2">
        <v>0.32050704959999998</v>
      </c>
      <c r="CY51" s="2">
        <v>0.27054595949999999</v>
      </c>
      <c r="CZ51" s="2">
        <v>0.24441909789999999</v>
      </c>
      <c r="DA51" s="2">
        <v>0.22748565670000001</v>
      </c>
      <c r="DB51" s="2">
        <v>0.2677650452</v>
      </c>
      <c r="DC51" s="2">
        <v>0.36845016479999998</v>
      </c>
      <c r="DD51" s="2">
        <v>0.3941326141</v>
      </c>
      <c r="DE51" s="2">
        <v>0.38053512569999998</v>
      </c>
      <c r="DF51" s="2">
        <v>0.38121604920000002</v>
      </c>
      <c r="DG51" s="2">
        <v>0.38490104679999998</v>
      </c>
      <c r="DH51" s="2">
        <v>0.34577178959999999</v>
      </c>
      <c r="DI51" s="2">
        <v>0.219587326</v>
      </c>
      <c r="DJ51" s="2">
        <v>0.36540794370000002</v>
      </c>
      <c r="DK51" s="2">
        <v>0.3457946777</v>
      </c>
      <c r="DL51" s="2">
        <v>0.37089920040000002</v>
      </c>
      <c r="DM51" s="2">
        <v>0.58579635620000003</v>
      </c>
      <c r="DN51" s="2">
        <v>0.47194480900000002</v>
      </c>
      <c r="DO51" s="2">
        <v>-1.384735107E-2</v>
      </c>
      <c r="DP51" s="2">
        <v>-0.72287940979999998</v>
      </c>
      <c r="DQ51" s="2">
        <v>-0.56381988530000005</v>
      </c>
      <c r="DR51" s="2">
        <v>-0.1439208984</v>
      </c>
      <c r="DS51" s="2">
        <v>7.2286605830000003E-2</v>
      </c>
      <c r="DT51" s="2">
        <v>0.13280677799999999</v>
      </c>
      <c r="DU51" s="2">
        <v>0.15990829470000001</v>
      </c>
      <c r="DV51" s="2">
        <v>0.18518829349999999</v>
      </c>
      <c r="DW51" s="2">
        <v>0.19145965579999999</v>
      </c>
      <c r="DX51" s="2">
        <v>0.17955207819999999</v>
      </c>
      <c r="DY51" s="2">
        <v>0.17328834530000001</v>
      </c>
      <c r="DZ51" s="2">
        <v>0.1688957214</v>
      </c>
      <c r="EA51" s="2">
        <v>0.17026901250000001</v>
      </c>
      <c r="EB51" s="2">
        <v>0.16382789610000001</v>
      </c>
      <c r="EC51" s="2">
        <v>0.15903091429999999</v>
      </c>
      <c r="ED51" s="2">
        <v>0.1509895325</v>
      </c>
      <c r="EE51" s="2">
        <v>0.14757537840000001</v>
      </c>
      <c r="EF51" s="2">
        <v>0.1465492249</v>
      </c>
      <c r="EG51" s="2">
        <v>0.14104843140000001</v>
      </c>
      <c r="EH51" s="2">
        <v>0.1393585205</v>
      </c>
      <c r="EI51" s="2">
        <v>0.1297016144</v>
      </c>
      <c r="EJ51" s="2">
        <v>0.11772727970000001</v>
      </c>
      <c r="EK51" s="2">
        <v>0.11731529240000001</v>
      </c>
      <c r="EL51" s="2">
        <v>0.1183815002</v>
      </c>
      <c r="EM51" s="2">
        <v>0.1041202545</v>
      </c>
      <c r="EN51" s="2">
        <v>9.900665283E-2</v>
      </c>
      <c r="EO51" s="2">
        <v>0.1149291992</v>
      </c>
    </row>
    <row r="52" spans="1:145">
      <c r="A52" s="1">
        <v>11</v>
      </c>
      <c r="B52" s="2">
        <v>0.126996994</v>
      </c>
      <c r="C52" s="2">
        <v>0.11760902400000001</v>
      </c>
      <c r="D52" s="2">
        <v>0.1038818359</v>
      </c>
      <c r="E52" s="2">
        <v>0.1023216248</v>
      </c>
      <c r="F52" s="2">
        <v>0.1108417511</v>
      </c>
      <c r="G52" s="2">
        <v>0.11522483829999999</v>
      </c>
      <c r="H52" s="2">
        <v>0.1150913239</v>
      </c>
      <c r="I52" s="2">
        <v>0.12723350520000001</v>
      </c>
      <c r="J52" s="2">
        <v>0.12542915339999999</v>
      </c>
      <c r="K52" s="2">
        <v>0.1094055176</v>
      </c>
      <c r="L52" s="2">
        <v>0.1073226929</v>
      </c>
      <c r="M52" s="2">
        <v>0.1011810303</v>
      </c>
      <c r="N52" s="2">
        <v>9.0167999269999993E-2</v>
      </c>
      <c r="O52" s="2">
        <v>8.2475662229999996E-2</v>
      </c>
      <c r="P52" s="2">
        <v>6.9765090939999996E-2</v>
      </c>
      <c r="Q52" s="2">
        <v>9.342193604E-2</v>
      </c>
      <c r="R52" s="2">
        <v>9.12322998E-2</v>
      </c>
      <c r="S52" s="2">
        <v>8.2120895390000004E-2</v>
      </c>
      <c r="T52" s="2">
        <v>0.1010799408</v>
      </c>
      <c r="U52" s="2">
        <v>0.13027191160000001</v>
      </c>
      <c r="V52" s="2">
        <v>0.1162414551</v>
      </c>
      <c r="W52" s="2">
        <v>0.12758445739999999</v>
      </c>
      <c r="X52" s="2">
        <v>0.108499527</v>
      </c>
      <c r="Y52" s="2">
        <v>0.1171646118</v>
      </c>
      <c r="Z52" s="2">
        <v>0.1143474579</v>
      </c>
      <c r="AA52" s="2">
        <v>6.9875717160000003E-2</v>
      </c>
      <c r="AB52" s="2">
        <v>3.598403931E-2</v>
      </c>
      <c r="AC52" s="2">
        <v>5.199050903E-2</v>
      </c>
      <c r="AD52" s="2">
        <v>0.10309982299999999</v>
      </c>
      <c r="AE52" s="2">
        <v>0.1007003784</v>
      </c>
      <c r="AF52" s="2">
        <v>6.9248199460000007E-2</v>
      </c>
      <c r="AG52" s="2">
        <v>0.10153007510000001</v>
      </c>
      <c r="AH52" s="2">
        <v>7.4779510499999993E-2</v>
      </c>
      <c r="AI52" s="2">
        <v>7.124328613E-2</v>
      </c>
      <c r="AJ52" s="2">
        <v>8.982849121E-2</v>
      </c>
      <c r="AK52" s="2">
        <v>0.1007461548</v>
      </c>
      <c r="AL52" s="2">
        <v>5.5826187130000003E-2</v>
      </c>
      <c r="AM52" s="2">
        <v>7.8969955440000003E-2</v>
      </c>
      <c r="AN52" s="2">
        <v>9.4186782839999997E-2</v>
      </c>
      <c r="AO52" s="2">
        <v>7.930755615E-2</v>
      </c>
      <c r="AP52" s="2">
        <v>9.1556549070000007E-2</v>
      </c>
      <c r="AQ52" s="2">
        <v>9.36050415E-2</v>
      </c>
      <c r="AR52" s="2">
        <v>3.3441543579999997E-2</v>
      </c>
      <c r="AS52" s="2">
        <v>5.292510986E-2</v>
      </c>
      <c r="AT52" s="2">
        <v>0.10032272339999999</v>
      </c>
      <c r="AU52" s="2">
        <v>9.009552002E-2</v>
      </c>
      <c r="AV52" s="2">
        <v>9.202575684E-2</v>
      </c>
      <c r="AW52" s="2">
        <v>9.9679946899999997E-2</v>
      </c>
      <c r="AX52" s="2">
        <v>0.1066989899</v>
      </c>
      <c r="AY52" s="2">
        <v>9.5876693730000004E-2</v>
      </c>
      <c r="AZ52" s="2">
        <v>9.3088150019999996E-2</v>
      </c>
      <c r="BA52" s="2">
        <v>0.1053466797</v>
      </c>
      <c r="BB52" s="2">
        <v>0.117641449</v>
      </c>
      <c r="BC52" s="2">
        <v>9.7187042239999993E-2</v>
      </c>
      <c r="BD52" s="2">
        <v>9.7764968869999996E-2</v>
      </c>
      <c r="BE52" s="2">
        <v>0.119178772</v>
      </c>
      <c r="BF52" s="2">
        <v>0.10307884220000001</v>
      </c>
      <c r="BG52" s="2">
        <v>7.6448440549999996E-2</v>
      </c>
      <c r="BH52" s="2">
        <v>9.588623047E-2</v>
      </c>
      <c r="BI52" s="2">
        <v>9.3576431269999996E-2</v>
      </c>
      <c r="BJ52" s="2">
        <v>7.3423385620000003E-2</v>
      </c>
      <c r="BK52" s="2">
        <v>5.995178223E-2</v>
      </c>
      <c r="BL52" s="2">
        <v>6.7028045650000007E-2</v>
      </c>
      <c r="BM52" s="2">
        <v>7.2582244870000007E-2</v>
      </c>
      <c r="BN52" s="2">
        <v>0.11400222779999999</v>
      </c>
      <c r="BO52" s="2">
        <v>0.1418476105</v>
      </c>
      <c r="BP52" s="2">
        <v>7.289886475E-2</v>
      </c>
      <c r="BQ52" s="2">
        <v>-2.7084350590000001E-3</v>
      </c>
      <c r="BR52" s="2">
        <v>0.2763080597</v>
      </c>
      <c r="BS52" s="2">
        <v>5.6325912479999997E-2</v>
      </c>
      <c r="BT52" s="2">
        <v>-3.1805038450000003E-2</v>
      </c>
      <c r="BU52" s="2">
        <v>-3.6558151249999997E-2</v>
      </c>
      <c r="BV52" s="2">
        <v>3.78036499E-2</v>
      </c>
      <c r="BW52" s="2">
        <v>9.2416763309999997E-2</v>
      </c>
      <c r="BX52" s="2">
        <v>0.1278820038</v>
      </c>
      <c r="BY52" s="2">
        <v>0.13404655460000001</v>
      </c>
      <c r="BZ52" s="2">
        <v>0.11059951780000001</v>
      </c>
      <c r="CA52" s="2">
        <v>7.4979782100000003E-2</v>
      </c>
      <c r="CB52" s="2">
        <v>5.0184249879999997E-2</v>
      </c>
      <c r="CC52" s="2">
        <v>2.18334198E-2</v>
      </c>
      <c r="CD52" s="2">
        <v>9.503936768E-2</v>
      </c>
      <c r="CE52" s="2">
        <v>-8.8634490970000007E-3</v>
      </c>
      <c r="CF52" s="2">
        <v>3.1433105469999998E-3</v>
      </c>
      <c r="CG52" s="2">
        <v>8.0747604370000003E-2</v>
      </c>
      <c r="CH52" s="2">
        <v>1.986122131E-2</v>
      </c>
      <c r="CI52" s="2">
        <v>-6.96182251E-3</v>
      </c>
      <c r="CJ52" s="2">
        <v>2.998352051E-2</v>
      </c>
      <c r="CK52" s="2">
        <v>6.245422363E-2</v>
      </c>
      <c r="CL52" s="2">
        <v>5.2511215209999997E-2</v>
      </c>
      <c r="CM52" s="2">
        <v>7.8752517699999997E-2</v>
      </c>
      <c r="CN52" s="2">
        <v>8.879852295E-2</v>
      </c>
      <c r="CO52" s="2">
        <v>0.11833572389999999</v>
      </c>
      <c r="CP52" s="2">
        <v>0.1408252716</v>
      </c>
      <c r="CQ52" s="2">
        <v>0.1785125732</v>
      </c>
      <c r="CR52" s="2">
        <v>0.18070411680000001</v>
      </c>
      <c r="CS52" s="2">
        <v>0.17978668210000001</v>
      </c>
      <c r="CT52" s="2">
        <v>0.2144813538</v>
      </c>
      <c r="CU52" s="2">
        <v>0.23742294310000001</v>
      </c>
      <c r="CV52" s="2">
        <v>0.23172760009999999</v>
      </c>
      <c r="CW52" s="2">
        <v>0.2407341003</v>
      </c>
      <c r="CX52" s="2">
        <v>0.20876693730000001</v>
      </c>
      <c r="CY52" s="2">
        <v>0.2276115417</v>
      </c>
      <c r="CZ52" s="2">
        <v>0.18658065800000001</v>
      </c>
      <c r="DA52" s="2">
        <v>0.1570587158</v>
      </c>
      <c r="DB52" s="2">
        <v>0.30607986450000002</v>
      </c>
      <c r="DC52" s="2">
        <v>0.35061264040000001</v>
      </c>
      <c r="DD52" s="2">
        <v>0.32796478270000001</v>
      </c>
      <c r="DE52" s="2">
        <v>0.32307434080000003</v>
      </c>
      <c r="DF52" s="2">
        <v>0.33263015750000002</v>
      </c>
      <c r="DG52" s="2">
        <v>0.33655738829999998</v>
      </c>
      <c r="DH52" s="2">
        <v>0.3555622101</v>
      </c>
      <c r="DI52" s="2">
        <v>0.21680641170000001</v>
      </c>
      <c r="DJ52" s="2">
        <v>0.31044769290000002</v>
      </c>
      <c r="DK52" s="2">
        <v>0.20125579830000001</v>
      </c>
      <c r="DL52" s="2">
        <v>0.15895652769999999</v>
      </c>
      <c r="DM52" s="2">
        <v>0.40205001829999998</v>
      </c>
      <c r="DN52" s="2">
        <v>0.50893402099999996</v>
      </c>
      <c r="DO52" s="2">
        <v>0.25523948670000002</v>
      </c>
      <c r="DP52" s="2">
        <v>-6.3932418820000003E-2</v>
      </c>
      <c r="DQ52" s="2">
        <v>-9.5880508419999996E-2</v>
      </c>
      <c r="DR52" s="2">
        <v>1.472473145E-3</v>
      </c>
      <c r="DS52" s="2">
        <v>4.4244766239999997E-2</v>
      </c>
      <c r="DT52" s="2">
        <v>0.15033340449999999</v>
      </c>
      <c r="DU52" s="2">
        <v>0.16854286190000001</v>
      </c>
      <c r="DV52" s="2">
        <v>0.1711387634</v>
      </c>
      <c r="DW52" s="2">
        <v>0.15482711790000001</v>
      </c>
      <c r="DX52" s="2">
        <v>0.14997482300000001</v>
      </c>
      <c r="DY52" s="2">
        <v>0.14864349369999999</v>
      </c>
      <c r="DZ52" s="2">
        <v>0.16744041439999999</v>
      </c>
      <c r="EA52" s="2">
        <v>0.15641021729999999</v>
      </c>
      <c r="EB52" s="2">
        <v>0.1455821991</v>
      </c>
      <c r="EC52" s="2">
        <v>0.14315032959999999</v>
      </c>
      <c r="ED52" s="2">
        <v>0.14450836180000001</v>
      </c>
      <c r="EE52" s="2">
        <v>0.1441688538</v>
      </c>
      <c r="EF52" s="2">
        <v>0.14905357359999999</v>
      </c>
      <c r="EG52" s="2">
        <v>0.1325531006</v>
      </c>
      <c r="EH52" s="2">
        <v>0.1436634064</v>
      </c>
      <c r="EI52" s="2">
        <v>0.14593887329999999</v>
      </c>
      <c r="EJ52" s="2">
        <v>0.125749588</v>
      </c>
      <c r="EK52" s="2">
        <v>0.12732887270000001</v>
      </c>
      <c r="EL52" s="2">
        <v>0.1302337646</v>
      </c>
      <c r="EM52" s="2">
        <v>0.12801170349999999</v>
      </c>
      <c r="EN52" s="2">
        <v>0.13634681700000001</v>
      </c>
      <c r="EO52" s="2">
        <v>0.12627220149999999</v>
      </c>
    </row>
    <row r="53" spans="1:145">
      <c r="A53" s="1">
        <v>13</v>
      </c>
      <c r="B53" s="2">
        <v>0.1342315674</v>
      </c>
      <c r="C53" s="2">
        <v>0.1263446808</v>
      </c>
      <c r="D53" s="2">
        <v>0.1227092743</v>
      </c>
      <c r="E53" s="2">
        <v>0.115568161</v>
      </c>
      <c r="F53" s="2">
        <v>0.1184444427</v>
      </c>
      <c r="G53" s="2">
        <v>0.1187057495</v>
      </c>
      <c r="H53" s="2">
        <v>0.11146354679999999</v>
      </c>
      <c r="I53" s="2">
        <v>0.1040878296</v>
      </c>
      <c r="J53" s="2">
        <v>0.1127300262</v>
      </c>
      <c r="K53" s="2">
        <v>0.12431526179999999</v>
      </c>
      <c r="L53" s="2">
        <v>0.1222763062</v>
      </c>
      <c r="M53" s="2">
        <v>0.1009044647</v>
      </c>
      <c r="N53" s="2">
        <v>0.1085987091</v>
      </c>
      <c r="O53" s="2">
        <v>9.0429306030000003E-2</v>
      </c>
      <c r="P53" s="2">
        <v>8.5565567019999997E-2</v>
      </c>
      <c r="Q53" s="2">
        <v>8.002471924E-2</v>
      </c>
      <c r="R53" s="2">
        <v>9.9123001099999997E-2</v>
      </c>
      <c r="S53" s="2">
        <v>9.5966339110000007E-2</v>
      </c>
      <c r="T53" s="2">
        <v>9.0372085569999996E-2</v>
      </c>
      <c r="U53" s="2">
        <v>9.548950195E-2</v>
      </c>
      <c r="V53" s="2">
        <v>9.6897125240000007E-2</v>
      </c>
      <c r="W53" s="2">
        <v>9.0534210209999993E-2</v>
      </c>
      <c r="X53" s="2">
        <v>0.100233078</v>
      </c>
      <c r="Y53" s="2">
        <v>9.5310211180000007E-2</v>
      </c>
      <c r="Z53" s="2">
        <v>6.7447662350000007E-2</v>
      </c>
      <c r="AA53" s="2">
        <v>7.704162598E-2</v>
      </c>
      <c r="AB53" s="2">
        <v>7.1201324460000007E-2</v>
      </c>
      <c r="AC53" s="2">
        <v>9.825897217E-2</v>
      </c>
      <c r="AD53" s="2">
        <v>5.869674683E-2</v>
      </c>
      <c r="AE53" s="2">
        <v>9.6521377559999996E-2</v>
      </c>
      <c r="AF53" s="2">
        <v>7.1704864500000007E-2</v>
      </c>
      <c r="AG53" s="2">
        <v>7.7920913699999997E-2</v>
      </c>
      <c r="AH53" s="2">
        <v>0.11972427369999999</v>
      </c>
      <c r="AI53" s="2">
        <v>0.1219558716</v>
      </c>
      <c r="AJ53" s="2">
        <v>0.1243591309</v>
      </c>
      <c r="AK53" s="2">
        <v>6.058502197E-2</v>
      </c>
      <c r="AL53" s="2">
        <v>1.867485046E-2</v>
      </c>
      <c r="AM53" s="2">
        <v>6.5372467040000007E-2</v>
      </c>
      <c r="AN53" s="2">
        <v>5.253219604E-2</v>
      </c>
      <c r="AO53" s="2">
        <v>8.271026611E-2</v>
      </c>
      <c r="AP53" s="2">
        <v>8.257293701E-2</v>
      </c>
      <c r="AQ53" s="2">
        <v>8.512878418E-2</v>
      </c>
      <c r="AR53" s="2">
        <v>6.4825057980000003E-2</v>
      </c>
      <c r="AS53" s="2">
        <v>8.55178833E-2</v>
      </c>
      <c r="AT53" s="2">
        <v>0.1012268066</v>
      </c>
      <c r="AU53" s="2">
        <v>0.1072158813</v>
      </c>
      <c r="AV53" s="2">
        <v>0.11994743350000001</v>
      </c>
      <c r="AW53" s="2">
        <v>0.12789344790000001</v>
      </c>
      <c r="AX53" s="2">
        <v>0.110956192</v>
      </c>
      <c r="AY53" s="2">
        <v>9.3984603880000003E-2</v>
      </c>
      <c r="AZ53" s="2">
        <v>0.101600647</v>
      </c>
      <c r="BA53" s="2">
        <v>0.10925483699999999</v>
      </c>
      <c r="BB53" s="2">
        <v>0.1097564697</v>
      </c>
      <c r="BC53" s="2">
        <v>9.6681594849999997E-2</v>
      </c>
      <c r="BD53" s="2">
        <v>9.0711593630000004E-2</v>
      </c>
      <c r="BE53" s="2">
        <v>9.7951889040000004E-2</v>
      </c>
      <c r="BF53" s="2">
        <v>7.8340530399999997E-2</v>
      </c>
      <c r="BG53" s="2">
        <v>6.4044952390000007E-2</v>
      </c>
      <c r="BH53" s="2">
        <v>6.6801071170000004E-2</v>
      </c>
      <c r="BI53" s="2">
        <v>8.2098007200000003E-2</v>
      </c>
      <c r="BJ53" s="2">
        <v>6.653594971E-2</v>
      </c>
      <c r="BK53" s="2">
        <v>6.452941895E-2</v>
      </c>
      <c r="BL53" s="2">
        <v>6.565856934E-2</v>
      </c>
      <c r="BM53" s="2">
        <v>6.845855713E-2</v>
      </c>
      <c r="BN53" s="2">
        <v>6.2549591060000007E-2</v>
      </c>
      <c r="BO53" s="2">
        <v>9.2235565189999993E-2</v>
      </c>
      <c r="BP53" s="2">
        <v>8.6481094359999997E-2</v>
      </c>
      <c r="BQ53" s="2">
        <v>5.770874023E-2</v>
      </c>
      <c r="BR53" s="2">
        <v>6.5694808960000003E-2</v>
      </c>
      <c r="BS53" s="2">
        <v>1.278114319E-2</v>
      </c>
      <c r="BT53" s="2">
        <v>-2.011299133E-2</v>
      </c>
      <c r="BU53" s="2">
        <v>7.8119277949999996E-2</v>
      </c>
      <c r="BV53" s="2">
        <v>0.1011962891</v>
      </c>
      <c r="BW53" s="2">
        <v>3.2770156860000003E-2</v>
      </c>
      <c r="BX53" s="2">
        <v>1.110839844E-2</v>
      </c>
      <c r="BY53" s="2">
        <v>-2.389144897E-2</v>
      </c>
      <c r="BZ53" s="2">
        <v>4.027175903E-2</v>
      </c>
      <c r="CA53" s="2">
        <v>2.660369873E-2</v>
      </c>
      <c r="CB53" s="2">
        <v>5.7424545289999997E-2</v>
      </c>
      <c r="CC53" s="2">
        <v>5.1879882810000003E-4</v>
      </c>
      <c r="CD53" s="2">
        <v>5.1012039180000003E-2</v>
      </c>
      <c r="CE53" s="2">
        <v>3.5303115840000003E-2</v>
      </c>
      <c r="CF53" s="2">
        <v>8.312988281E-2</v>
      </c>
      <c r="CG53" s="2">
        <v>0.1047115326</v>
      </c>
      <c r="CH53" s="2">
        <v>-2.771377563E-2</v>
      </c>
      <c r="CI53" s="2">
        <v>-4.3836593629999997E-2</v>
      </c>
      <c r="CJ53" s="2">
        <v>-8.615875244E-2</v>
      </c>
      <c r="CK53" s="2">
        <v>5.160522461E-2</v>
      </c>
      <c r="CL53" s="2">
        <v>0.14046478270000001</v>
      </c>
      <c r="CM53" s="2">
        <v>3.266525269E-2</v>
      </c>
      <c r="CN53" s="2">
        <v>4.210281372E-2</v>
      </c>
      <c r="CO53" s="2">
        <v>4.975128174E-2</v>
      </c>
      <c r="CP53" s="2">
        <v>9.358215332E-2</v>
      </c>
      <c r="CQ53" s="2">
        <v>0.15154266359999999</v>
      </c>
      <c r="CR53" s="2">
        <v>0.157989502</v>
      </c>
      <c r="CS53" s="2">
        <v>0.16978836059999999</v>
      </c>
      <c r="CT53" s="2">
        <v>0.1861572266</v>
      </c>
      <c r="CU53" s="2">
        <v>0.1997184753</v>
      </c>
      <c r="CV53" s="2">
        <v>0.17346954349999999</v>
      </c>
      <c r="CW53" s="2">
        <v>0.18089675899999999</v>
      </c>
      <c r="CX53" s="2">
        <v>0.1905326843</v>
      </c>
      <c r="CY53" s="2">
        <v>0.14859771729999999</v>
      </c>
      <c r="CZ53" s="2">
        <v>0.10893821720000001</v>
      </c>
      <c r="DA53" s="2">
        <v>0.19470977780000001</v>
      </c>
      <c r="DB53" s="2">
        <v>0.29716491699999997</v>
      </c>
      <c r="DC53" s="2">
        <v>0.35514450069999998</v>
      </c>
      <c r="DD53" s="2">
        <v>0.3012962341</v>
      </c>
      <c r="DE53" s="2">
        <v>0.25918960569999999</v>
      </c>
      <c r="DF53" s="2">
        <v>0.27854156489999998</v>
      </c>
      <c r="DG53" s="2">
        <v>0.266784668</v>
      </c>
      <c r="DH53" s="2">
        <v>0.2958335876</v>
      </c>
      <c r="DI53" s="2">
        <v>0.17845535279999999</v>
      </c>
      <c r="DJ53" s="2">
        <v>0.14646720890000001</v>
      </c>
      <c r="DK53" s="2">
        <v>0.1016387939</v>
      </c>
      <c r="DL53" s="2">
        <v>0.1049175262</v>
      </c>
      <c r="DM53" s="2">
        <v>0.2561340332</v>
      </c>
      <c r="DN53" s="2">
        <v>0.42927551269999997</v>
      </c>
      <c r="DO53" s="2">
        <v>0.34654998780000001</v>
      </c>
      <c r="DP53" s="2">
        <v>0.16228866580000001</v>
      </c>
      <c r="DQ53" s="2">
        <v>0.1116409302</v>
      </c>
      <c r="DR53" s="2">
        <v>8.138275146E-2</v>
      </c>
      <c r="DS53" s="2">
        <v>6.126785278E-2</v>
      </c>
      <c r="DT53" s="2">
        <v>0.13152694700000001</v>
      </c>
      <c r="DU53" s="2">
        <v>0.17923927310000001</v>
      </c>
      <c r="DV53" s="2">
        <v>0.1716632843</v>
      </c>
      <c r="DW53" s="2">
        <v>0.15352439879999999</v>
      </c>
      <c r="DX53" s="2">
        <v>0.12900352479999999</v>
      </c>
      <c r="DY53" s="2">
        <v>0.14235496519999999</v>
      </c>
      <c r="DZ53" s="2">
        <v>0.15250587460000001</v>
      </c>
      <c r="EA53" s="2">
        <v>0.1355571747</v>
      </c>
      <c r="EB53" s="2">
        <v>0.1085739136</v>
      </c>
      <c r="EC53" s="2">
        <v>0.1112918854</v>
      </c>
      <c r="ED53" s="2">
        <v>0.13212966919999999</v>
      </c>
      <c r="EE53" s="2">
        <v>0.1390399933</v>
      </c>
      <c r="EF53" s="2">
        <v>0.13458633419999999</v>
      </c>
      <c r="EG53" s="2">
        <v>0.14841651920000001</v>
      </c>
      <c r="EH53" s="2">
        <v>0.13030052189999999</v>
      </c>
      <c r="EI53" s="2">
        <v>0.1268501282</v>
      </c>
      <c r="EJ53" s="2">
        <v>0.13084030150000001</v>
      </c>
      <c r="EK53" s="2">
        <v>0.12638282780000001</v>
      </c>
      <c r="EL53" s="2">
        <v>0.13082695010000001</v>
      </c>
      <c r="EM53" s="2">
        <v>0.1084041595</v>
      </c>
      <c r="EN53" s="2">
        <v>0.1229915619</v>
      </c>
      <c r="EO53" s="2">
        <v>0.1359405518</v>
      </c>
    </row>
    <row r="54" spans="1:145">
      <c r="A54" s="1">
        <v>15</v>
      </c>
      <c r="B54" s="2">
        <v>0.12447547909999999</v>
      </c>
      <c r="C54" s="2">
        <v>0.1199207306</v>
      </c>
      <c r="D54" s="2">
        <v>0.11900520320000001</v>
      </c>
      <c r="E54" s="2">
        <v>0.13530921940000001</v>
      </c>
      <c r="F54" s="2">
        <v>0.1244869232</v>
      </c>
      <c r="G54" s="2">
        <v>0.1111335754</v>
      </c>
      <c r="H54" s="2">
        <v>0.1060943604</v>
      </c>
      <c r="I54" s="2">
        <v>0.1056728363</v>
      </c>
      <c r="J54" s="2">
        <v>9.5605850219999997E-2</v>
      </c>
      <c r="K54" s="2">
        <v>9.6910476679999996E-2</v>
      </c>
      <c r="L54" s="2">
        <v>0.1010742188</v>
      </c>
      <c r="M54" s="2">
        <v>0.12135696410000001</v>
      </c>
      <c r="N54" s="2">
        <v>0.12246322630000001</v>
      </c>
      <c r="O54" s="2">
        <v>0.11149215699999999</v>
      </c>
      <c r="P54" s="2">
        <v>8.3400726319999993E-2</v>
      </c>
      <c r="Q54" s="2">
        <v>6.3266754150000007E-2</v>
      </c>
      <c r="R54" s="2">
        <v>8.2065582279999993E-2</v>
      </c>
      <c r="S54" s="2">
        <v>0.1123275757</v>
      </c>
      <c r="T54" s="2">
        <v>0.12276840209999999</v>
      </c>
      <c r="U54" s="2">
        <v>8.3225250240000007E-2</v>
      </c>
      <c r="V54" s="2">
        <v>7.357025146E-2</v>
      </c>
      <c r="W54" s="2">
        <v>7.326507568E-2</v>
      </c>
      <c r="X54" s="2">
        <v>9.432220459E-2</v>
      </c>
      <c r="Y54" s="2">
        <v>0.1113739014</v>
      </c>
      <c r="Z54" s="2">
        <v>0.1052513123</v>
      </c>
      <c r="AA54" s="2">
        <v>9.696960449E-2</v>
      </c>
      <c r="AB54" s="2">
        <v>9.743499756E-2</v>
      </c>
      <c r="AC54" s="2">
        <v>9.0297698970000007E-2</v>
      </c>
      <c r="AD54" s="2">
        <v>0.1123542786</v>
      </c>
      <c r="AE54" s="2">
        <v>7.166290283E-2</v>
      </c>
      <c r="AF54" s="2">
        <v>5.928039551E-2</v>
      </c>
      <c r="AG54" s="2">
        <v>7.874298096E-2</v>
      </c>
      <c r="AH54" s="2">
        <v>0.12970352169999999</v>
      </c>
      <c r="AI54" s="2">
        <v>6.6005706789999993E-2</v>
      </c>
      <c r="AJ54" s="2">
        <v>7.5487136839999996E-2</v>
      </c>
      <c r="AK54" s="2">
        <v>6.5603256230000004E-2</v>
      </c>
      <c r="AL54" s="2">
        <v>6.4657211300000003E-2</v>
      </c>
      <c r="AM54" s="2">
        <v>-2.5749206540000001E-3</v>
      </c>
      <c r="AN54" s="2">
        <v>3.2140731810000003E-2</v>
      </c>
      <c r="AO54" s="2">
        <v>7.8708648680000007E-2</v>
      </c>
      <c r="AP54" s="2">
        <v>8.9679718019999993E-2</v>
      </c>
      <c r="AQ54" s="2">
        <v>9.369659424E-2</v>
      </c>
      <c r="AR54" s="2">
        <v>9.046173096E-2</v>
      </c>
      <c r="AS54" s="2">
        <v>8.8846206669999997E-2</v>
      </c>
      <c r="AT54" s="2">
        <v>9.0471267699999997E-2</v>
      </c>
      <c r="AU54" s="2">
        <v>9.6784591670000003E-2</v>
      </c>
      <c r="AV54" s="2">
        <v>0.1182403564</v>
      </c>
      <c r="AW54" s="2">
        <v>0.110502243</v>
      </c>
      <c r="AX54" s="2">
        <v>9.6063613889999996E-2</v>
      </c>
      <c r="AY54" s="2">
        <v>0.10881423950000001</v>
      </c>
      <c r="AZ54" s="2">
        <v>0.11158561710000001</v>
      </c>
      <c r="BA54" s="2">
        <v>0.10912323</v>
      </c>
      <c r="BB54" s="2">
        <v>0.1240100861</v>
      </c>
      <c r="BC54" s="2">
        <v>0.12964439389999999</v>
      </c>
      <c r="BD54" s="2">
        <v>0.1027679443</v>
      </c>
      <c r="BE54" s="2">
        <v>9.9376678469999993E-2</v>
      </c>
      <c r="BF54" s="2">
        <v>7.1199417109999996E-2</v>
      </c>
      <c r="BG54" s="2">
        <v>6.182479858E-2</v>
      </c>
      <c r="BH54" s="2">
        <v>6.7119598389999993E-2</v>
      </c>
      <c r="BI54" s="2">
        <v>5.283355713E-2</v>
      </c>
      <c r="BJ54" s="2">
        <v>6.147003174E-2</v>
      </c>
      <c r="BK54" s="2">
        <v>6.4517974850000007E-2</v>
      </c>
      <c r="BL54" s="2">
        <v>5.961990356E-2</v>
      </c>
      <c r="BM54" s="2">
        <v>4.755401611E-2</v>
      </c>
      <c r="BN54" s="2">
        <v>5.841827393E-2</v>
      </c>
      <c r="BO54" s="2">
        <v>8.123016357E-2</v>
      </c>
      <c r="BP54" s="2">
        <v>6.3161849980000004E-2</v>
      </c>
      <c r="BQ54" s="2">
        <v>1.772880554E-2</v>
      </c>
      <c r="BR54" s="2">
        <v>0.1040668488</v>
      </c>
      <c r="BS54" s="2">
        <v>5.307388306E-2</v>
      </c>
      <c r="BT54" s="2">
        <v>7.4747085569999996E-2</v>
      </c>
      <c r="BU54" s="2">
        <v>6.2124252319999997E-2</v>
      </c>
      <c r="BV54" s="2">
        <v>5.556869507E-2</v>
      </c>
      <c r="BW54" s="2">
        <v>5.8633804320000003E-2</v>
      </c>
      <c r="BX54" s="2">
        <v>6.712341309E-2</v>
      </c>
      <c r="BY54" s="2">
        <v>3.2175064089999997E-2</v>
      </c>
      <c r="BZ54" s="2">
        <v>7.8792572020000007E-3</v>
      </c>
      <c r="CA54" s="2">
        <v>5.591583252E-2</v>
      </c>
      <c r="CB54" s="2">
        <v>5.886459351E-2</v>
      </c>
      <c r="CC54" s="2">
        <v>4.656600952E-2</v>
      </c>
      <c r="CD54" s="2">
        <v>4.5228958129999997E-2</v>
      </c>
      <c r="CE54" s="2">
        <v>2.702713013E-2</v>
      </c>
      <c r="CF54" s="2">
        <v>4.982376099E-2</v>
      </c>
      <c r="CG54" s="2">
        <v>8.1584930419999993E-2</v>
      </c>
      <c r="CH54" s="2">
        <v>1.868438721E-2</v>
      </c>
      <c r="CI54" s="2">
        <v>2.0732879640000001E-3</v>
      </c>
      <c r="CJ54" s="2">
        <v>2.86655426E-2</v>
      </c>
      <c r="CK54" s="2">
        <v>7.0783615110000003E-2</v>
      </c>
      <c r="CL54" s="2">
        <v>5.674362183E-2</v>
      </c>
      <c r="CM54" s="2">
        <v>7.598876953E-2</v>
      </c>
      <c r="CN54" s="2">
        <v>7.917022705E-2</v>
      </c>
      <c r="CO54" s="2">
        <v>-1.030731201E-2</v>
      </c>
      <c r="CP54" s="2">
        <v>7.3955535889999993E-2</v>
      </c>
      <c r="CQ54" s="2">
        <v>0.1113929749</v>
      </c>
      <c r="CR54" s="2">
        <v>0.17145919800000001</v>
      </c>
      <c r="CS54" s="2">
        <v>0.15997695919999999</v>
      </c>
      <c r="CT54" s="2">
        <v>0.1652641296</v>
      </c>
      <c r="CU54" s="2">
        <v>0.14824676510000001</v>
      </c>
      <c r="CV54" s="2">
        <v>0.168170929</v>
      </c>
      <c r="CW54" s="2">
        <v>0.17867279050000001</v>
      </c>
      <c r="CX54" s="2">
        <v>0.13022995000000001</v>
      </c>
      <c r="CY54" s="2">
        <v>9.3416213989999997E-2</v>
      </c>
      <c r="CZ54" s="2">
        <v>9.499359131E-2</v>
      </c>
      <c r="DA54" s="2">
        <v>0.13311386110000001</v>
      </c>
      <c r="DB54" s="2">
        <v>0.22222137450000001</v>
      </c>
      <c r="DC54" s="2">
        <v>0.2453765869</v>
      </c>
      <c r="DD54" s="2">
        <v>0.28411102290000001</v>
      </c>
      <c r="DE54" s="2">
        <v>0.26111984249999998</v>
      </c>
      <c r="DF54" s="2">
        <v>0.24294281009999999</v>
      </c>
      <c r="DG54" s="2">
        <v>0.21082305909999999</v>
      </c>
      <c r="DH54" s="2">
        <v>0.2643127441</v>
      </c>
      <c r="DI54" s="2">
        <v>0.16657257080000001</v>
      </c>
      <c r="DJ54" s="2">
        <v>0.14218711849999999</v>
      </c>
      <c r="DK54" s="2">
        <v>0.1188144684</v>
      </c>
      <c r="DL54" s="2">
        <v>8.9139938350000003E-2</v>
      </c>
      <c r="DM54" s="2">
        <v>0.22216033939999999</v>
      </c>
      <c r="DN54" s="2">
        <v>0.38026428220000003</v>
      </c>
      <c r="DO54" s="2">
        <v>0.3733863831</v>
      </c>
      <c r="DP54" s="2">
        <v>0.25514221190000003</v>
      </c>
      <c r="DQ54" s="2">
        <v>0.25737762450000001</v>
      </c>
      <c r="DR54" s="2">
        <v>0.106672287</v>
      </c>
      <c r="DS54" s="2">
        <v>9.4396591190000004E-2</v>
      </c>
      <c r="DT54" s="2">
        <v>0.11940574650000001</v>
      </c>
      <c r="DU54" s="2">
        <v>0.15652275090000001</v>
      </c>
      <c r="DV54" s="2">
        <v>0.16262626650000001</v>
      </c>
      <c r="DW54" s="2">
        <v>0.15979957580000001</v>
      </c>
      <c r="DX54" s="2">
        <v>0.13484573359999999</v>
      </c>
      <c r="DY54" s="2">
        <v>0.14118003849999999</v>
      </c>
      <c r="DZ54" s="2">
        <v>0.16915321350000001</v>
      </c>
      <c r="EA54" s="2">
        <v>0.1348552704</v>
      </c>
      <c r="EB54" s="2">
        <v>8.1010818479999996E-2</v>
      </c>
      <c r="EC54" s="2">
        <v>9.4800949100000004E-2</v>
      </c>
      <c r="ED54" s="2">
        <v>0.11443519589999999</v>
      </c>
      <c r="EE54" s="2">
        <v>0.1280670166</v>
      </c>
      <c r="EF54" s="2">
        <v>0.1419525146</v>
      </c>
      <c r="EG54" s="2">
        <v>0.1292743683</v>
      </c>
      <c r="EH54" s="2">
        <v>0.1190547943</v>
      </c>
      <c r="EI54" s="2">
        <v>0.1069507599</v>
      </c>
      <c r="EJ54" s="2">
        <v>8.6656570429999996E-2</v>
      </c>
      <c r="EK54" s="2">
        <v>9.5869064330000003E-2</v>
      </c>
      <c r="EL54" s="2">
        <v>0.1024246216</v>
      </c>
      <c r="EM54" s="2">
        <v>0.11005783080000001</v>
      </c>
      <c r="EN54" s="2">
        <v>0.1049251556</v>
      </c>
      <c r="EO54" s="2">
        <v>0.12674522399999999</v>
      </c>
    </row>
    <row r="55" spans="1:145">
      <c r="A55" s="1">
        <v>17</v>
      </c>
      <c r="B55" s="2">
        <v>0.1101837158</v>
      </c>
      <c r="C55" s="2">
        <v>9.6204757690000003E-2</v>
      </c>
      <c r="D55" s="2">
        <v>9.4095230099999996E-2</v>
      </c>
      <c r="E55" s="2">
        <v>0.1236572266</v>
      </c>
      <c r="F55" s="2">
        <v>0.1177215576</v>
      </c>
      <c r="G55" s="2">
        <v>9.7408294679999993E-2</v>
      </c>
      <c r="H55" s="2">
        <v>7.792663574E-2</v>
      </c>
      <c r="I55" s="2">
        <v>0.1100540161</v>
      </c>
      <c r="J55" s="2">
        <v>0.1190452576</v>
      </c>
      <c r="K55" s="2">
        <v>9.560394287E-2</v>
      </c>
      <c r="L55" s="2">
        <v>0.1054840088</v>
      </c>
      <c r="M55" s="2">
        <v>0.1142578125</v>
      </c>
      <c r="N55" s="2">
        <v>0.116065979</v>
      </c>
      <c r="O55" s="2">
        <v>0.1095123291</v>
      </c>
      <c r="P55" s="2">
        <v>9.7995758059999993E-2</v>
      </c>
      <c r="Q55" s="2">
        <v>6.7623138429999993E-2</v>
      </c>
      <c r="R55" s="2">
        <v>7.4245452880000007E-2</v>
      </c>
      <c r="S55" s="2">
        <v>9.861755371E-2</v>
      </c>
      <c r="T55" s="2">
        <v>9.1670989990000007E-2</v>
      </c>
      <c r="U55" s="2">
        <v>8.9527130129999993E-2</v>
      </c>
      <c r="V55" s="2">
        <v>8.42666626E-2</v>
      </c>
      <c r="W55" s="2">
        <v>8.0707550049999993E-2</v>
      </c>
      <c r="X55" s="2">
        <v>6.18019104E-2</v>
      </c>
      <c r="Y55" s="2">
        <v>5.136871338E-2</v>
      </c>
      <c r="Z55" s="2">
        <v>8.224487305E-2</v>
      </c>
      <c r="AA55" s="2">
        <v>8.6917877199999993E-2</v>
      </c>
      <c r="AB55" s="2">
        <v>8.414459229E-2</v>
      </c>
      <c r="AC55" s="2">
        <v>7.2505950929999993E-2</v>
      </c>
      <c r="AD55" s="2">
        <v>8.893585205E-2</v>
      </c>
      <c r="AE55" s="2">
        <v>8.082580566E-2</v>
      </c>
      <c r="AF55" s="2">
        <v>8.261108398E-2</v>
      </c>
      <c r="AG55" s="2">
        <v>9.9109649659999993E-2</v>
      </c>
      <c r="AH55" s="2">
        <v>0.11993980410000001</v>
      </c>
      <c r="AI55" s="2">
        <v>7.7524185179999996E-2</v>
      </c>
      <c r="AJ55" s="2">
        <v>4.8707962039999997E-2</v>
      </c>
      <c r="AK55" s="2">
        <v>6.9692611690000003E-2</v>
      </c>
      <c r="AL55" s="2">
        <v>9.604644775E-2</v>
      </c>
      <c r="AM55" s="2">
        <v>0.1006507874</v>
      </c>
      <c r="AN55" s="2">
        <v>8.5224151610000007E-2</v>
      </c>
      <c r="AO55" s="2">
        <v>8.13369751E-2</v>
      </c>
      <c r="AP55" s="2">
        <v>9.075927734E-2</v>
      </c>
      <c r="AQ55" s="2">
        <v>8.073425293E-2</v>
      </c>
      <c r="AR55" s="2">
        <v>8.196258545E-2</v>
      </c>
      <c r="AS55" s="2">
        <v>7.746887207E-2</v>
      </c>
      <c r="AT55" s="2">
        <v>9.159851074E-2</v>
      </c>
      <c r="AU55" s="2">
        <v>9.0345382690000003E-2</v>
      </c>
      <c r="AV55" s="2">
        <v>8.647918701E-2</v>
      </c>
      <c r="AW55" s="2">
        <v>0.10323715209999999</v>
      </c>
      <c r="AX55" s="2">
        <v>8.9511871339999993E-2</v>
      </c>
      <c r="AY55" s="2">
        <v>8.0585479739999993E-2</v>
      </c>
      <c r="AZ55" s="2">
        <v>0.11199760440000001</v>
      </c>
      <c r="BA55" s="2">
        <v>0.10047531129999999</v>
      </c>
      <c r="BB55" s="2">
        <v>0.1223449707</v>
      </c>
      <c r="BC55" s="2">
        <v>0.1148529053</v>
      </c>
      <c r="BD55" s="2">
        <v>0.10994911189999999</v>
      </c>
      <c r="BE55" s="2">
        <v>9.836578369E-2</v>
      </c>
      <c r="BF55" s="2">
        <v>8.9420318600000007E-2</v>
      </c>
      <c r="BG55" s="2">
        <v>0.11790084839999999</v>
      </c>
      <c r="BH55" s="2">
        <v>8.4217071530000007E-2</v>
      </c>
      <c r="BI55" s="2">
        <v>4.969787598E-2</v>
      </c>
      <c r="BJ55" s="2">
        <v>7.294464111E-2</v>
      </c>
      <c r="BK55" s="2">
        <v>8.1050872800000007E-2</v>
      </c>
      <c r="BL55" s="2">
        <v>7.3116302490000007E-2</v>
      </c>
      <c r="BM55" s="2">
        <v>6.399536133E-2</v>
      </c>
      <c r="BN55" s="2">
        <v>5.190658569E-2</v>
      </c>
      <c r="BO55" s="2">
        <v>6.3098907470000007E-2</v>
      </c>
      <c r="BP55" s="2">
        <v>7.8924179080000004E-2</v>
      </c>
      <c r="BQ55" s="2">
        <v>3.2514572140000003E-2</v>
      </c>
      <c r="BR55" s="2">
        <v>2.47631073E-2</v>
      </c>
      <c r="BS55" s="2">
        <v>7.9076766970000004E-2</v>
      </c>
      <c r="BT55" s="2">
        <v>8.7366104129999997E-2</v>
      </c>
      <c r="BU55" s="2">
        <v>5.1237106320000003E-2</v>
      </c>
      <c r="BV55" s="2">
        <v>4.2608261109999997E-2</v>
      </c>
      <c r="BW55" s="2">
        <v>4.4660568239999997E-2</v>
      </c>
      <c r="BX55" s="2">
        <v>3.4692764280000003E-2</v>
      </c>
      <c r="BY55" s="2">
        <v>1.314735413E-2</v>
      </c>
      <c r="BZ55" s="2">
        <v>5.186843872E-2</v>
      </c>
      <c r="CA55" s="2">
        <v>3.881454468E-2</v>
      </c>
      <c r="CB55" s="2">
        <v>4.661560059E-2</v>
      </c>
      <c r="CC55" s="2">
        <v>4.5507431030000003E-2</v>
      </c>
      <c r="CD55" s="2">
        <v>3.9022445679999997E-2</v>
      </c>
      <c r="CE55" s="2">
        <v>0.1006202698</v>
      </c>
      <c r="CF55" s="2">
        <v>5.477142334E-2</v>
      </c>
      <c r="CG55" s="2">
        <v>8.097076416E-2</v>
      </c>
      <c r="CH55" s="2">
        <v>4.0779113769999998E-3</v>
      </c>
      <c r="CI55" s="2">
        <v>6.6343307500000004E-2</v>
      </c>
      <c r="CJ55" s="2">
        <v>5.619049072E-2</v>
      </c>
      <c r="CK55" s="2">
        <v>4.047012329E-2</v>
      </c>
      <c r="CL55" s="2">
        <v>5.99937439E-2</v>
      </c>
      <c r="CM55" s="2">
        <v>0.1340789795</v>
      </c>
      <c r="CN55" s="2">
        <v>5.283737183E-2</v>
      </c>
      <c r="CO55" s="2">
        <v>6.9293975830000007E-2</v>
      </c>
      <c r="CP55" s="2">
        <v>6.5328598020000003E-2</v>
      </c>
      <c r="CQ55" s="2">
        <v>5.4323196410000003E-2</v>
      </c>
      <c r="CR55" s="2">
        <v>9.818267822E-2</v>
      </c>
      <c r="CS55" s="2">
        <v>0.15336227420000001</v>
      </c>
      <c r="CT55" s="2">
        <v>0.1585388184</v>
      </c>
      <c r="CU55" s="2">
        <v>0.1023025513</v>
      </c>
      <c r="CV55" s="2">
        <v>0.1027183533</v>
      </c>
      <c r="CW55" s="2">
        <v>0.1255645752</v>
      </c>
      <c r="CX55" s="2">
        <v>0.1465568542</v>
      </c>
      <c r="CY55" s="2">
        <v>4.917907715E-2</v>
      </c>
      <c r="CZ55" s="2">
        <v>8.2424163819999993E-2</v>
      </c>
      <c r="DA55" s="2">
        <v>-2.25982666E-2</v>
      </c>
      <c r="DB55" s="2">
        <v>-2.384567261E-2</v>
      </c>
      <c r="DC55" s="2">
        <v>0.16599655150000001</v>
      </c>
      <c r="DD55" s="2">
        <v>0.14101791380000001</v>
      </c>
      <c r="DE55" s="2">
        <v>0.1329040527</v>
      </c>
      <c r="DF55" s="2">
        <v>0.21961593630000001</v>
      </c>
      <c r="DG55" s="2">
        <v>0.2207317352</v>
      </c>
      <c r="DH55" s="2">
        <v>0.16225624080000001</v>
      </c>
      <c r="DI55" s="2">
        <v>4.7571182250000003E-2</v>
      </c>
      <c r="DJ55" s="2">
        <v>0.18761444090000001</v>
      </c>
      <c r="DK55" s="2">
        <v>0.12916946409999999</v>
      </c>
      <c r="DL55" s="2">
        <v>0.1435546875</v>
      </c>
      <c r="DM55" s="2">
        <v>0.22883224490000001</v>
      </c>
      <c r="DN55" s="2">
        <v>0.35333633419999999</v>
      </c>
      <c r="DO55" s="2">
        <v>0.3800048828</v>
      </c>
      <c r="DP55" s="2">
        <v>0.27260971070000001</v>
      </c>
      <c r="DQ55" s="2">
        <v>0.26366806030000001</v>
      </c>
      <c r="DR55" s="2">
        <v>0.1169490814</v>
      </c>
      <c r="DS55" s="2">
        <v>0.12861251830000001</v>
      </c>
      <c r="DT55" s="2">
        <v>0.1130867004</v>
      </c>
      <c r="DU55" s="2">
        <v>0.15023612980000001</v>
      </c>
      <c r="DV55" s="2">
        <v>0.138917923</v>
      </c>
      <c r="DW55" s="2">
        <v>0.1426429749</v>
      </c>
      <c r="DX55" s="2">
        <v>0.13175010679999999</v>
      </c>
      <c r="DY55" s="2">
        <v>0.1363544464</v>
      </c>
      <c r="DZ55" s="2">
        <v>0.12865066529999999</v>
      </c>
      <c r="EA55" s="2">
        <v>0.11173057560000001</v>
      </c>
      <c r="EB55" s="2">
        <v>0.1137084961</v>
      </c>
      <c r="EC55" s="2">
        <v>0.1187915802</v>
      </c>
      <c r="ED55" s="2">
        <v>0.1153011322</v>
      </c>
      <c r="EE55" s="2">
        <v>0.12560462950000001</v>
      </c>
      <c r="EF55" s="2">
        <v>0.13418197630000001</v>
      </c>
      <c r="EG55" s="2">
        <v>0.12561607359999999</v>
      </c>
      <c r="EH55" s="2">
        <v>0.1180877686</v>
      </c>
      <c r="EI55" s="2">
        <v>0.11826896670000001</v>
      </c>
      <c r="EJ55" s="2">
        <v>0.1232204437</v>
      </c>
      <c r="EK55" s="2">
        <v>0.1274528503</v>
      </c>
      <c r="EL55" s="2">
        <v>0.120054245</v>
      </c>
      <c r="EM55" s="2">
        <v>8.9460372920000003E-2</v>
      </c>
      <c r="EN55" s="2">
        <v>0.10545921329999999</v>
      </c>
      <c r="EO55" s="2">
        <v>0.1020755768</v>
      </c>
    </row>
    <row r="56" spans="1:145">
      <c r="A56" s="1">
        <v>19</v>
      </c>
      <c r="B56" s="2">
        <v>0.1011009216</v>
      </c>
      <c r="C56" s="2">
        <v>9.6574783329999997E-2</v>
      </c>
      <c r="D56" s="2">
        <v>7.0720672609999993E-2</v>
      </c>
      <c r="E56" s="2">
        <v>6.7684173580000007E-2</v>
      </c>
      <c r="F56" s="2">
        <v>9.7843170169999993E-2</v>
      </c>
      <c r="G56" s="2">
        <v>7.416534424E-2</v>
      </c>
      <c r="H56" s="2">
        <v>7.1399688720000007E-2</v>
      </c>
      <c r="I56" s="2">
        <v>8.5582733150000007E-2</v>
      </c>
      <c r="J56" s="2">
        <v>0.10227584839999999</v>
      </c>
      <c r="K56" s="2">
        <v>0.1142578125</v>
      </c>
      <c r="L56" s="2">
        <v>0.12070083619999999</v>
      </c>
      <c r="M56" s="2">
        <v>0.12904739379999999</v>
      </c>
      <c r="N56" s="2">
        <v>0.1009902954</v>
      </c>
      <c r="O56" s="2">
        <v>7.9952239990000007E-2</v>
      </c>
      <c r="P56" s="2">
        <v>9.463500977E-2</v>
      </c>
      <c r="Q56" s="2">
        <v>9.511566162E-2</v>
      </c>
      <c r="R56" s="2">
        <v>7.6915740969999993E-2</v>
      </c>
      <c r="S56" s="2">
        <v>7.8197479249999993E-2</v>
      </c>
      <c r="T56" s="2">
        <v>7.781219482E-2</v>
      </c>
      <c r="U56" s="2">
        <v>6.9423675539999993E-2</v>
      </c>
      <c r="V56" s="2">
        <v>6.385803223E-2</v>
      </c>
      <c r="W56" s="2">
        <v>6.062698364E-2</v>
      </c>
      <c r="X56" s="2">
        <v>4.724121094E-2</v>
      </c>
      <c r="Y56" s="2">
        <v>6.8912506100000007E-2</v>
      </c>
      <c r="Z56" s="2">
        <v>5.931091309E-2</v>
      </c>
      <c r="AA56" s="2">
        <v>7.107543945E-2</v>
      </c>
      <c r="AB56" s="2">
        <v>7.958221436E-2</v>
      </c>
      <c r="AC56" s="2">
        <v>8.045196533E-2</v>
      </c>
      <c r="AD56" s="2">
        <v>7.2513580320000007E-2</v>
      </c>
      <c r="AE56" s="2">
        <v>0.1000671387</v>
      </c>
      <c r="AF56" s="2">
        <v>3.9682388309999997E-2</v>
      </c>
      <c r="AG56" s="2">
        <v>3.8465499879999997E-2</v>
      </c>
      <c r="AH56" s="2">
        <v>2.293014526E-2</v>
      </c>
      <c r="AI56" s="2">
        <v>0.1347007751</v>
      </c>
      <c r="AJ56" s="2">
        <v>7.1994781490000007E-2</v>
      </c>
      <c r="AK56" s="2">
        <v>3.905105591E-2</v>
      </c>
      <c r="AL56" s="2">
        <v>2.502059937E-2</v>
      </c>
      <c r="AM56" s="2">
        <v>8.670806885E-2</v>
      </c>
      <c r="AN56" s="2">
        <v>9.219360352E-2</v>
      </c>
      <c r="AO56" s="2">
        <v>7.7915191650000007E-2</v>
      </c>
      <c r="AP56" s="2">
        <v>7.2055816650000007E-2</v>
      </c>
      <c r="AQ56" s="2">
        <v>7.701873779E-2</v>
      </c>
      <c r="AR56" s="2">
        <v>8.4339141849999993E-2</v>
      </c>
      <c r="AS56" s="2">
        <v>3.46031189E-2</v>
      </c>
      <c r="AT56" s="2">
        <v>7.98034668E-2</v>
      </c>
      <c r="AU56" s="2">
        <v>0.11272811889999999</v>
      </c>
      <c r="AV56" s="2">
        <v>9.1548919679999993E-2</v>
      </c>
      <c r="AW56" s="2">
        <v>9.3570709229999993E-2</v>
      </c>
      <c r="AX56" s="2">
        <v>0.1091880798</v>
      </c>
      <c r="AY56" s="2">
        <v>0.1006088257</v>
      </c>
      <c r="AZ56" s="2">
        <v>0.1005134583</v>
      </c>
      <c r="BA56" s="2">
        <v>9.477996826E-2</v>
      </c>
      <c r="BB56" s="2">
        <v>0.1107177734</v>
      </c>
      <c r="BC56" s="2">
        <v>0.10779953</v>
      </c>
      <c r="BD56" s="2">
        <v>9.591674805E-2</v>
      </c>
      <c r="BE56" s="2">
        <v>0.1033782959</v>
      </c>
      <c r="BF56" s="2">
        <v>0.1203346252</v>
      </c>
      <c r="BG56" s="2">
        <v>0.11938858030000001</v>
      </c>
      <c r="BH56" s="2">
        <v>0.1098442078</v>
      </c>
      <c r="BI56" s="2">
        <v>7.513427734E-2</v>
      </c>
      <c r="BJ56" s="2">
        <v>4.469680786E-2</v>
      </c>
      <c r="BK56" s="2">
        <v>6.200027466E-2</v>
      </c>
      <c r="BL56" s="2">
        <v>8.0341339110000007E-2</v>
      </c>
      <c r="BM56" s="2">
        <v>5.348968506E-2</v>
      </c>
      <c r="BN56" s="2">
        <v>6.824493408E-2</v>
      </c>
      <c r="BO56" s="2">
        <v>5.936050415E-2</v>
      </c>
      <c r="BP56" s="2">
        <v>7.8237533570000004E-2</v>
      </c>
      <c r="BQ56" s="2">
        <v>0.1033363342</v>
      </c>
      <c r="BR56" s="2">
        <v>6.608581543E-2</v>
      </c>
      <c r="BS56" s="2">
        <v>6.8391799929999997E-2</v>
      </c>
      <c r="BT56" s="2">
        <v>5.494308472E-2</v>
      </c>
      <c r="BU56" s="2">
        <v>7.2649002079999997E-2</v>
      </c>
      <c r="BV56" s="2">
        <v>7.3637008670000004E-2</v>
      </c>
      <c r="BW56" s="2">
        <v>0.1020812988</v>
      </c>
      <c r="BX56" s="2">
        <v>3.583908081E-2</v>
      </c>
      <c r="BY56" s="2">
        <v>0.12153053279999999</v>
      </c>
      <c r="BZ56" s="2">
        <v>7.9248428339999996E-2</v>
      </c>
      <c r="CA56" s="2">
        <v>5.969619751E-2</v>
      </c>
      <c r="CB56" s="2">
        <v>8.2323074339999996E-2</v>
      </c>
      <c r="CC56" s="2">
        <v>7.8256607059999997E-2</v>
      </c>
      <c r="CD56" s="2">
        <v>4.3710708619999997E-2</v>
      </c>
      <c r="CE56" s="2">
        <v>6.490325928E-2</v>
      </c>
      <c r="CF56" s="2">
        <v>6.5639495849999993E-2</v>
      </c>
      <c r="CG56" s="2">
        <v>4.344558716E-2</v>
      </c>
      <c r="CH56" s="2">
        <v>2.764511108E-2</v>
      </c>
      <c r="CI56" s="2">
        <v>8.0364227290000007E-2</v>
      </c>
      <c r="CJ56" s="2">
        <v>2.984619141E-2</v>
      </c>
      <c r="CK56" s="2">
        <v>6.771087646E-2</v>
      </c>
      <c r="CL56" s="2">
        <v>0.1073265076</v>
      </c>
      <c r="CM56" s="2">
        <v>3.8146972660000001E-6</v>
      </c>
      <c r="CN56" s="2">
        <v>5.167388916E-2</v>
      </c>
      <c r="CO56" s="2">
        <v>8.8697433470000003E-2</v>
      </c>
      <c r="CP56" s="2">
        <v>6.1037063599999997E-2</v>
      </c>
      <c r="CQ56" s="2">
        <v>8.345794678E-2</v>
      </c>
      <c r="CR56" s="2">
        <v>7.7848434450000004E-2</v>
      </c>
      <c r="CS56" s="2">
        <v>0.158405304</v>
      </c>
      <c r="CT56" s="2">
        <v>0.17792892460000001</v>
      </c>
      <c r="CU56" s="2">
        <v>0.1158218384</v>
      </c>
      <c r="CV56" s="2">
        <v>6.990814209E-2</v>
      </c>
      <c r="CW56" s="2">
        <v>8.102416992E-2</v>
      </c>
      <c r="CX56" s="2">
        <v>0.1101646423</v>
      </c>
      <c r="CY56" s="2">
        <v>9.4223022460000003E-3</v>
      </c>
      <c r="CZ56" s="2">
        <v>3.559494019E-2</v>
      </c>
      <c r="DA56" s="2">
        <v>1.407241821E-2</v>
      </c>
      <c r="DB56" s="2">
        <v>0.10464096069999999</v>
      </c>
      <c r="DC56" s="2">
        <v>8.457183838E-2</v>
      </c>
      <c r="DD56" s="2">
        <v>9.5272064209999993E-2</v>
      </c>
      <c r="DE56" s="2">
        <v>4.100418091E-2</v>
      </c>
      <c r="DF56" s="2">
        <v>0.1192359924</v>
      </c>
      <c r="DG56" s="2">
        <v>9.813690186E-2</v>
      </c>
      <c r="DH56" s="2">
        <v>0.1020641327</v>
      </c>
      <c r="DI56" s="2">
        <v>7.2849273680000007E-2</v>
      </c>
      <c r="DJ56" s="2">
        <v>8.926391602E-2</v>
      </c>
      <c r="DK56" s="2">
        <v>0.15193557739999999</v>
      </c>
      <c r="DL56" s="2">
        <v>0.1116943359</v>
      </c>
      <c r="DM56" s="2">
        <v>0.1490631104</v>
      </c>
      <c r="DN56" s="2">
        <v>0.30548858639999998</v>
      </c>
      <c r="DO56" s="2">
        <v>0.3736610413</v>
      </c>
      <c r="DP56" s="2">
        <v>0.25500106810000001</v>
      </c>
      <c r="DQ56" s="2">
        <v>0.19225692750000001</v>
      </c>
      <c r="DR56" s="2">
        <v>0.18654251099999999</v>
      </c>
      <c r="DS56" s="2">
        <v>0.14461135859999999</v>
      </c>
      <c r="DT56" s="2">
        <v>0.1168441772</v>
      </c>
      <c r="DU56" s="2">
        <v>0.1348724365</v>
      </c>
      <c r="DV56" s="2">
        <v>0.1054039001</v>
      </c>
      <c r="DW56" s="2">
        <v>0.10644149780000001</v>
      </c>
      <c r="DX56" s="2">
        <v>0.1300048828</v>
      </c>
      <c r="DY56" s="2">
        <v>0.12973594669999999</v>
      </c>
      <c r="DZ56" s="2">
        <v>0.1284179688</v>
      </c>
      <c r="EA56" s="2">
        <v>0.15250015259999999</v>
      </c>
      <c r="EB56" s="2">
        <v>0.1377735138</v>
      </c>
      <c r="EC56" s="2">
        <v>0.1185626984</v>
      </c>
      <c r="ED56" s="2">
        <v>0.1184444427</v>
      </c>
      <c r="EE56" s="2">
        <v>0.14603996280000001</v>
      </c>
      <c r="EF56" s="2">
        <v>0.14108467099999999</v>
      </c>
      <c r="EG56" s="2">
        <v>0.12166976929999999</v>
      </c>
      <c r="EH56" s="2">
        <v>0.1202983856</v>
      </c>
      <c r="EI56" s="2">
        <v>0.11673545840000001</v>
      </c>
      <c r="EJ56" s="2">
        <v>0.1106319427</v>
      </c>
      <c r="EK56" s="2">
        <v>0.1062393188</v>
      </c>
      <c r="EL56" s="2">
        <v>0.1018066406</v>
      </c>
      <c r="EM56" s="2">
        <v>0.1077461243</v>
      </c>
      <c r="EN56" s="2">
        <v>9.679412842E-2</v>
      </c>
      <c r="EO56" s="2">
        <v>0.1167221069</v>
      </c>
    </row>
    <row r="57" spans="1:145">
      <c r="A57" s="1">
        <v>21</v>
      </c>
      <c r="B57" s="2">
        <v>9.794616699E-2</v>
      </c>
      <c r="C57" s="2">
        <v>0.10059738159999999</v>
      </c>
      <c r="D57" s="2">
        <v>9.956359863E-2</v>
      </c>
      <c r="E57" s="2">
        <v>6.816864014E-2</v>
      </c>
      <c r="F57" s="2">
        <v>8.2386016849999993E-2</v>
      </c>
      <c r="G57" s="2">
        <v>9.315490723E-2</v>
      </c>
      <c r="H57" s="2">
        <v>8.828735352E-2</v>
      </c>
      <c r="I57" s="2">
        <v>9.9109649659999993E-2</v>
      </c>
      <c r="J57" s="2">
        <v>0.11007308959999999</v>
      </c>
      <c r="K57" s="2">
        <v>0.10474777220000001</v>
      </c>
      <c r="L57" s="2">
        <v>0.1113510132</v>
      </c>
      <c r="M57" s="2">
        <v>9.1388702390000007E-2</v>
      </c>
      <c r="N57" s="2">
        <v>8.911895752E-2</v>
      </c>
      <c r="O57" s="2">
        <v>9.8430633540000007E-2</v>
      </c>
      <c r="P57" s="2">
        <v>8.935546875E-2</v>
      </c>
      <c r="Q57" s="2">
        <v>8.0318450929999993E-2</v>
      </c>
      <c r="R57" s="2">
        <v>8.023834229E-2</v>
      </c>
      <c r="S57" s="2">
        <v>7.83996582E-2</v>
      </c>
      <c r="T57" s="2">
        <v>5.812454224E-2</v>
      </c>
      <c r="U57" s="2">
        <v>6.4502716060000007E-2</v>
      </c>
      <c r="V57" s="2">
        <v>6.3800811769999993E-2</v>
      </c>
      <c r="W57" s="2">
        <v>2.247619629E-2</v>
      </c>
      <c r="X57" s="2">
        <v>4.056549072E-2</v>
      </c>
      <c r="Y57" s="2">
        <v>8.197021484E-2</v>
      </c>
      <c r="Z57" s="2">
        <v>5.658721924E-2</v>
      </c>
      <c r="AA57" s="2">
        <v>4.992675781E-2</v>
      </c>
      <c r="AB57" s="2">
        <v>5.280685425E-2</v>
      </c>
      <c r="AC57" s="2">
        <v>2.898025513E-2</v>
      </c>
      <c r="AD57" s="2">
        <v>4.193878174E-2</v>
      </c>
      <c r="AE57" s="2">
        <v>4.969406128E-2</v>
      </c>
      <c r="AF57" s="2">
        <v>4.9695968629999997E-2</v>
      </c>
      <c r="AG57" s="2">
        <v>8.619689941E-2</v>
      </c>
      <c r="AH57" s="2">
        <v>0.17747116090000001</v>
      </c>
      <c r="AI57" s="2">
        <v>8.406829834E-2</v>
      </c>
      <c r="AJ57" s="2">
        <v>3.049468994E-2</v>
      </c>
      <c r="AK57" s="2">
        <v>2.760314941E-2</v>
      </c>
      <c r="AL57" s="2">
        <v>-7.8239440920000007E-3</v>
      </c>
      <c r="AM57" s="2">
        <v>8.240509033E-2</v>
      </c>
      <c r="AN57" s="2">
        <v>8.0966949460000007E-2</v>
      </c>
      <c r="AO57" s="2">
        <v>7.8937530519999993E-2</v>
      </c>
      <c r="AP57" s="2">
        <v>6.243133545E-2</v>
      </c>
      <c r="AQ57" s="2">
        <v>8.0585479739999993E-2</v>
      </c>
      <c r="AR57" s="2">
        <v>7.390594482E-2</v>
      </c>
      <c r="AS57" s="2">
        <v>8.9527130129999993E-2</v>
      </c>
      <c r="AT57" s="2">
        <v>9.24911499E-2</v>
      </c>
      <c r="AU57" s="2">
        <v>8.6803436279999993E-2</v>
      </c>
      <c r="AV57" s="2">
        <v>9.260559082E-2</v>
      </c>
      <c r="AW57" s="2">
        <v>9.7866058349999993E-2</v>
      </c>
      <c r="AX57" s="2">
        <v>8.921813965E-2</v>
      </c>
      <c r="AY57" s="2">
        <v>9.245300293E-2</v>
      </c>
      <c r="AZ57" s="2">
        <v>9.925842285E-2</v>
      </c>
      <c r="BA57" s="2">
        <v>0.10394668579999999</v>
      </c>
      <c r="BB57" s="2">
        <v>0.103427887</v>
      </c>
      <c r="BC57" s="2">
        <v>0.11203384399999999</v>
      </c>
      <c r="BD57" s="2">
        <v>0.1005134583</v>
      </c>
      <c r="BE57" s="2">
        <v>0.1269874573</v>
      </c>
      <c r="BF57" s="2">
        <v>0.14891815189999999</v>
      </c>
      <c r="BG57" s="2">
        <v>0.1031188965</v>
      </c>
      <c r="BH57" s="2">
        <v>9.069061279E-2</v>
      </c>
      <c r="BI57" s="2">
        <v>9.9796295169999993E-2</v>
      </c>
      <c r="BJ57" s="2">
        <v>8.184814453E-2</v>
      </c>
      <c r="BK57" s="2">
        <v>3.998947144E-2</v>
      </c>
      <c r="BL57" s="2">
        <v>6.211853027E-2</v>
      </c>
      <c r="BM57" s="2">
        <v>6.074523926E-2</v>
      </c>
      <c r="BN57" s="2">
        <v>5.892181396E-2</v>
      </c>
      <c r="BO57" s="2">
        <v>9.000396729E-2</v>
      </c>
      <c r="BP57" s="2">
        <v>6.9637298580000007E-2</v>
      </c>
      <c r="BQ57" s="2">
        <v>0.1014957428</v>
      </c>
      <c r="BR57" s="2">
        <v>6.1624526979999997E-2</v>
      </c>
      <c r="BS57" s="2">
        <v>7.0606231689999993E-2</v>
      </c>
      <c r="BT57" s="2">
        <v>8.671569824E-2</v>
      </c>
      <c r="BU57" s="2">
        <v>7.6822280879999996E-2</v>
      </c>
      <c r="BV57" s="2">
        <v>9.8100662229999996E-2</v>
      </c>
      <c r="BW57" s="2">
        <v>7.9786300660000004E-2</v>
      </c>
      <c r="BX57" s="2">
        <v>6.052780151E-2</v>
      </c>
      <c r="BY57" s="2">
        <v>5.6287765500000003E-2</v>
      </c>
      <c r="BZ57" s="2">
        <v>0.1044101715</v>
      </c>
      <c r="CA57" s="2">
        <v>8.0659866329999996E-2</v>
      </c>
      <c r="CB57" s="2">
        <v>7.411956787E-2</v>
      </c>
      <c r="CC57" s="2">
        <v>9.8529815670000007E-2</v>
      </c>
      <c r="CD57" s="2">
        <v>3.984069824E-2</v>
      </c>
      <c r="CE57" s="2">
        <v>5.595397949E-2</v>
      </c>
      <c r="CF57" s="2">
        <v>3.439331055E-2</v>
      </c>
      <c r="CG57" s="2">
        <v>2.186584473E-2</v>
      </c>
      <c r="CH57" s="2">
        <v>6.188964844E-2</v>
      </c>
      <c r="CI57" s="2">
        <v>5.680465698E-2</v>
      </c>
      <c r="CJ57" s="2">
        <v>3.719711304E-2</v>
      </c>
      <c r="CK57" s="2">
        <v>7.554626465E-2</v>
      </c>
      <c r="CL57" s="2">
        <v>2.173233032E-2</v>
      </c>
      <c r="CM57" s="2">
        <v>6.789398193E-2</v>
      </c>
      <c r="CN57" s="2">
        <v>4.335021973E-2</v>
      </c>
      <c r="CO57" s="2">
        <v>5.85975647E-2</v>
      </c>
      <c r="CP57" s="2">
        <v>2.67906189E-2</v>
      </c>
      <c r="CQ57" s="2">
        <v>3.444290161E-2</v>
      </c>
      <c r="CR57" s="2">
        <v>5.3167343139999997E-2</v>
      </c>
      <c r="CS57" s="2">
        <v>7.3070526120000007E-2</v>
      </c>
      <c r="CT57" s="2">
        <v>0.1652412415</v>
      </c>
      <c r="CU57" s="2">
        <v>0.12192153930000001</v>
      </c>
      <c r="CV57" s="2">
        <v>4.840087891E-2</v>
      </c>
      <c r="CW57" s="2">
        <v>7.423400879E-2</v>
      </c>
      <c r="CX57" s="2">
        <v>5.98449707E-2</v>
      </c>
      <c r="CY57" s="2">
        <v>7.4527740479999993E-2</v>
      </c>
      <c r="CZ57" s="2">
        <v>5.393218994E-2</v>
      </c>
      <c r="DA57" s="2">
        <v>3.45993042E-3</v>
      </c>
      <c r="DB57" s="2">
        <v>-2.512359619E-2</v>
      </c>
      <c r="DC57" s="2">
        <v>-1.795196533E-2</v>
      </c>
      <c r="DD57" s="2">
        <v>0.14038848879999999</v>
      </c>
      <c r="DE57" s="2">
        <v>6.662750244E-2</v>
      </c>
      <c r="DF57" s="2">
        <v>6.7493438720000007E-2</v>
      </c>
      <c r="DG57" s="2">
        <v>0.1673297882</v>
      </c>
      <c r="DH57" s="2">
        <v>0.1601219177</v>
      </c>
      <c r="DI57" s="2">
        <v>9.746551514E-2</v>
      </c>
      <c r="DJ57" s="2">
        <v>4.5392990110000003E-2</v>
      </c>
      <c r="DK57" s="2">
        <v>8.1699371339999993E-2</v>
      </c>
      <c r="DL57" s="2">
        <v>8.776092529E-2</v>
      </c>
      <c r="DM57" s="2">
        <v>0.16067886349999999</v>
      </c>
      <c r="DN57" s="2">
        <v>0.1766052246</v>
      </c>
      <c r="DO57" s="2">
        <v>0.23630905150000001</v>
      </c>
      <c r="DP57" s="2">
        <v>0.28298187260000002</v>
      </c>
      <c r="DQ57" s="2">
        <v>0.15061187740000001</v>
      </c>
      <c r="DR57" s="2">
        <v>0.17423248290000001</v>
      </c>
      <c r="DS57" s="2">
        <v>0.1471214294</v>
      </c>
      <c r="DT57" s="2">
        <v>0.1171035767</v>
      </c>
      <c r="DU57" s="2">
        <v>0.11410140990000001</v>
      </c>
      <c r="DV57" s="2">
        <v>8.8962554930000007E-2</v>
      </c>
      <c r="DW57" s="2">
        <v>7.838439941E-2</v>
      </c>
      <c r="DX57" s="2">
        <v>0.11526107789999999</v>
      </c>
      <c r="DY57" s="2">
        <v>0.10921096800000001</v>
      </c>
      <c r="DZ57" s="2">
        <v>0.1193695068</v>
      </c>
      <c r="EA57" s="2">
        <v>0.14059829709999999</v>
      </c>
      <c r="EB57" s="2">
        <v>0.12748336790000001</v>
      </c>
      <c r="EC57" s="2">
        <v>0.13532257080000001</v>
      </c>
      <c r="ED57" s="2">
        <v>0.1131057739</v>
      </c>
      <c r="EE57" s="2">
        <v>0.12209701539999999</v>
      </c>
      <c r="EF57" s="2">
        <v>0.13631057739999999</v>
      </c>
      <c r="EG57" s="2">
        <v>0.1166992188</v>
      </c>
      <c r="EH57" s="2">
        <v>0.104347229</v>
      </c>
      <c r="EI57" s="2">
        <v>0.1092147827</v>
      </c>
      <c r="EJ57" s="2">
        <v>9.985351562E-2</v>
      </c>
      <c r="EK57" s="2">
        <v>0.1197967529</v>
      </c>
      <c r="EL57" s="2">
        <v>8.7322235109999993E-2</v>
      </c>
      <c r="EM57" s="2">
        <v>7.999420166E-2</v>
      </c>
      <c r="EN57" s="2">
        <v>8.7047576900000007E-2</v>
      </c>
      <c r="EO57" s="2">
        <v>9.997558594E-2</v>
      </c>
    </row>
    <row r="58" spans="1:145">
      <c r="A58" s="1">
        <v>23</v>
      </c>
      <c r="B58" s="2">
        <v>0.1062240601</v>
      </c>
      <c r="C58" s="2">
        <v>9.3746185300000007E-2</v>
      </c>
      <c r="D58" s="2">
        <v>9.1381072999999993E-2</v>
      </c>
      <c r="E58" s="2">
        <v>0.1088523865</v>
      </c>
      <c r="F58" s="2">
        <v>9.8293304440000007E-2</v>
      </c>
      <c r="G58" s="2">
        <v>9.5813751220000007E-2</v>
      </c>
      <c r="H58" s="2">
        <v>9.7133636470000007E-2</v>
      </c>
      <c r="I58" s="2">
        <v>9.934997559E-2</v>
      </c>
      <c r="J58" s="2">
        <v>0.1035461426</v>
      </c>
      <c r="K58" s="2">
        <v>0.118221283</v>
      </c>
      <c r="L58" s="2">
        <v>0.1061553955</v>
      </c>
      <c r="M58" s="2">
        <v>9.062957764E-2</v>
      </c>
      <c r="N58" s="2">
        <v>8.660125732E-2</v>
      </c>
      <c r="O58" s="2">
        <v>0.1077194214</v>
      </c>
      <c r="P58" s="2">
        <v>0.1070976257</v>
      </c>
      <c r="Q58" s="2">
        <v>8.8291168210000007E-2</v>
      </c>
      <c r="R58" s="2">
        <v>6.061172485E-2</v>
      </c>
      <c r="S58" s="2">
        <v>8.03527832E-2</v>
      </c>
      <c r="T58" s="2">
        <v>7.0072174070000007E-2</v>
      </c>
      <c r="U58" s="2">
        <v>5.736160278E-2</v>
      </c>
      <c r="V58" s="2">
        <v>6.952667236E-2</v>
      </c>
      <c r="W58" s="2">
        <v>5.020523071E-2</v>
      </c>
      <c r="X58" s="2">
        <v>3.353118896E-2</v>
      </c>
      <c r="Y58" s="2">
        <v>6.084442139E-2</v>
      </c>
      <c r="Z58" s="2">
        <v>7.118225098E-2</v>
      </c>
      <c r="AA58" s="2">
        <v>7.0354461669999993E-2</v>
      </c>
      <c r="AB58" s="2">
        <v>5.784606934E-2</v>
      </c>
      <c r="AC58" s="2">
        <v>3.889083862E-2</v>
      </c>
      <c r="AD58" s="2">
        <v>6.079101562E-2</v>
      </c>
      <c r="AE58" s="2">
        <v>3.705596924E-2</v>
      </c>
      <c r="AF58" s="2">
        <v>5.024719238E-2</v>
      </c>
      <c r="AG58" s="2">
        <v>4.415893555E-2</v>
      </c>
      <c r="AH58" s="2">
        <v>7.2187423710000004E-2</v>
      </c>
      <c r="AI58" s="2">
        <v>1.64604187E-2</v>
      </c>
      <c r="AJ58" s="2">
        <v>3.650283813E-2</v>
      </c>
      <c r="AK58" s="2">
        <v>3.800582886E-2</v>
      </c>
      <c r="AL58" s="2">
        <v>6.288909912E-2</v>
      </c>
      <c r="AM58" s="2">
        <v>7.832336426E-2</v>
      </c>
      <c r="AN58" s="2">
        <v>6.174850464E-2</v>
      </c>
      <c r="AO58" s="2">
        <v>6.243133545E-2</v>
      </c>
      <c r="AP58" s="2">
        <v>8.5857391359999993E-2</v>
      </c>
      <c r="AQ58" s="2">
        <v>7.203674316E-2</v>
      </c>
      <c r="AR58" s="2">
        <v>8.8390350340000007E-2</v>
      </c>
      <c r="AS58" s="2">
        <v>7.921600342E-2</v>
      </c>
      <c r="AT58" s="2">
        <v>7.7068328859999993E-2</v>
      </c>
      <c r="AU58" s="2">
        <v>7.67364502E-2</v>
      </c>
      <c r="AV58" s="2">
        <v>9.6157073970000007E-2</v>
      </c>
      <c r="AW58" s="2">
        <v>8.8260650630000007E-2</v>
      </c>
      <c r="AX58" s="2">
        <v>9.8186492919999993E-2</v>
      </c>
      <c r="AY58" s="2">
        <v>8.83026123E-2</v>
      </c>
      <c r="AZ58" s="2">
        <v>9.107208252E-2</v>
      </c>
      <c r="BA58" s="2">
        <v>9.75112915E-2</v>
      </c>
      <c r="BB58" s="2">
        <v>9.353637695E-2</v>
      </c>
      <c r="BC58" s="2">
        <v>0.1086578369</v>
      </c>
      <c r="BD58" s="2">
        <v>8.2271575929999993E-2</v>
      </c>
      <c r="BE58" s="2">
        <v>7.606506348E-2</v>
      </c>
      <c r="BF58" s="2">
        <v>0.1113853455</v>
      </c>
      <c r="BG58" s="2">
        <v>0.12772369380000001</v>
      </c>
      <c r="BH58" s="2">
        <v>8.5056304930000007E-2</v>
      </c>
      <c r="BI58" s="2">
        <v>7.4817657470000007E-2</v>
      </c>
      <c r="BJ58" s="2">
        <v>8.2118988039999993E-2</v>
      </c>
      <c r="BK58" s="2">
        <v>4.555130005E-2</v>
      </c>
      <c r="BL58" s="2">
        <v>3.69720459E-2</v>
      </c>
      <c r="BM58" s="2">
        <v>5.64994812E-2</v>
      </c>
      <c r="BN58" s="2">
        <v>9.4356536869999993E-2</v>
      </c>
      <c r="BO58" s="2">
        <v>8.0944061279999993E-2</v>
      </c>
      <c r="BP58" s="2">
        <v>9.038543701E-2</v>
      </c>
      <c r="BQ58" s="2">
        <v>9.4409942629999993E-2</v>
      </c>
      <c r="BR58" s="2">
        <v>8.517456055E-2</v>
      </c>
      <c r="BS58" s="2">
        <v>7.457733154E-2</v>
      </c>
      <c r="BT58" s="2">
        <v>5.7664871219999997E-2</v>
      </c>
      <c r="BU58" s="2">
        <v>6.918334961E-2</v>
      </c>
      <c r="BV58" s="2">
        <v>7.1523666380000003E-2</v>
      </c>
      <c r="BW58" s="2">
        <v>0.1052684784</v>
      </c>
      <c r="BX58" s="2">
        <v>5.9782028199999997E-2</v>
      </c>
      <c r="BY58" s="2">
        <v>9.425354004E-2</v>
      </c>
      <c r="BZ58" s="2">
        <v>5.9286117550000003E-2</v>
      </c>
      <c r="CA58" s="2">
        <v>5.331802368E-2</v>
      </c>
      <c r="CB58" s="2">
        <v>8.594512939E-2</v>
      </c>
      <c r="CC58" s="2">
        <v>4.211425781E-2</v>
      </c>
      <c r="CD58" s="2">
        <v>4.053878784E-2</v>
      </c>
      <c r="CE58" s="2">
        <v>4.466629028E-2</v>
      </c>
      <c r="CF58" s="2">
        <v>8.1089019779999993E-2</v>
      </c>
      <c r="CG58" s="2">
        <v>5.17616272E-2</v>
      </c>
      <c r="CH58" s="2">
        <v>5.003356934E-2</v>
      </c>
      <c r="CI58" s="2">
        <v>4.218673706E-2</v>
      </c>
      <c r="CJ58" s="2">
        <v>6.755828857E-2</v>
      </c>
      <c r="CK58" s="2">
        <v>0.1081619263</v>
      </c>
      <c r="CL58" s="2">
        <v>0.105846405</v>
      </c>
      <c r="CM58" s="2">
        <v>5.476760864E-2</v>
      </c>
      <c r="CN58" s="2">
        <v>9.5901489260000004E-3</v>
      </c>
      <c r="CO58" s="2">
        <v>5.571365356E-2</v>
      </c>
      <c r="CP58" s="2">
        <v>6.5029144289999993E-2</v>
      </c>
      <c r="CQ58" s="2">
        <v>-2.111434937E-2</v>
      </c>
      <c r="CR58" s="2">
        <v>2.295303345E-2</v>
      </c>
      <c r="CS58" s="2">
        <v>6.4144134520000007E-2</v>
      </c>
      <c r="CT58" s="2">
        <v>8.1546783449999993E-2</v>
      </c>
      <c r="CU58" s="2">
        <v>7.2711944580000007E-2</v>
      </c>
      <c r="CV58" s="2">
        <v>7.2154998779999993E-2</v>
      </c>
      <c r="CW58" s="2">
        <v>0.1152038574</v>
      </c>
      <c r="CX58" s="2">
        <v>3.982925415E-2</v>
      </c>
      <c r="CY58" s="2">
        <v>8.2874298099999993E-2</v>
      </c>
      <c r="CZ58" s="2">
        <v>-1.641464233E-2</v>
      </c>
      <c r="DA58" s="2">
        <v>-2.875900269E-2</v>
      </c>
      <c r="DB58" s="2">
        <v>-0.1207351685</v>
      </c>
      <c r="DC58" s="2">
        <v>3.802490234E-2</v>
      </c>
      <c r="DD58" s="2">
        <v>4.626846313E-2</v>
      </c>
      <c r="DE58" s="2">
        <v>8.023071289E-2</v>
      </c>
      <c r="DF58" s="2">
        <v>2.053451538E-2</v>
      </c>
      <c r="DG58" s="2">
        <v>8.5988998410000003E-2</v>
      </c>
      <c r="DH58" s="2">
        <v>0.13050079349999999</v>
      </c>
      <c r="DI58" s="2">
        <v>0.20331382749999999</v>
      </c>
      <c r="DJ58" s="2">
        <v>0.15118980409999999</v>
      </c>
      <c r="DK58" s="2">
        <v>0.1208839417</v>
      </c>
      <c r="DL58" s="2">
        <v>1.117324829E-2</v>
      </c>
      <c r="DM58" s="2">
        <v>5.162811279E-2</v>
      </c>
      <c r="DN58" s="2">
        <v>0.15152359009999999</v>
      </c>
      <c r="DO58" s="2">
        <v>4.0130615230000001E-3</v>
      </c>
      <c r="DP58" s="2">
        <v>0.12694168089999999</v>
      </c>
      <c r="DQ58" s="2">
        <v>0.1846199036</v>
      </c>
      <c r="DR58" s="2">
        <v>0.13515472410000001</v>
      </c>
      <c r="DS58" s="2">
        <v>0.1010932922</v>
      </c>
      <c r="DT58" s="2">
        <v>0.1252441406</v>
      </c>
      <c r="DU58" s="2">
        <v>0.1179046631</v>
      </c>
      <c r="DV58" s="2">
        <v>9.5714569090000007E-2</v>
      </c>
      <c r="DW58" s="2">
        <v>8.4468841550000007E-2</v>
      </c>
      <c r="DX58" s="2">
        <v>8.4270477290000007E-2</v>
      </c>
      <c r="DY58" s="2">
        <v>9.937286377E-2</v>
      </c>
      <c r="DZ58" s="2">
        <v>0.10546493530000001</v>
      </c>
      <c r="EA58" s="2">
        <v>0.128704071</v>
      </c>
      <c r="EB58" s="2">
        <v>0.1227493286</v>
      </c>
      <c r="EC58" s="2">
        <v>0.11079788209999999</v>
      </c>
      <c r="ED58" s="2">
        <v>8.6612701419999993E-2</v>
      </c>
      <c r="EE58" s="2">
        <v>0.1129417419</v>
      </c>
      <c r="EF58" s="2">
        <v>0.118812561</v>
      </c>
      <c r="EG58" s="2">
        <v>9.1770172119999993E-2</v>
      </c>
      <c r="EH58" s="2">
        <v>0.1061058044</v>
      </c>
      <c r="EI58" s="2">
        <v>0.1145744324</v>
      </c>
      <c r="EJ58" s="2">
        <v>0.111656189</v>
      </c>
      <c r="EK58" s="2">
        <v>0.1088943481</v>
      </c>
      <c r="EL58" s="2">
        <v>9.7507476809999993E-2</v>
      </c>
      <c r="EM58" s="2">
        <v>9.236907959E-2</v>
      </c>
      <c r="EN58" s="2">
        <v>8.7459564209999993E-2</v>
      </c>
      <c r="EO58" s="2">
        <v>0.1084632874</v>
      </c>
    </row>
    <row r="59" spans="1:145">
      <c r="A59" s="1">
        <v>25</v>
      </c>
      <c r="B59" s="2">
        <v>8.5666656490000007E-2</v>
      </c>
      <c r="C59" s="2">
        <v>8.470916748E-2</v>
      </c>
      <c r="D59" s="2">
        <v>7.7220916749999993E-2</v>
      </c>
      <c r="E59" s="2">
        <v>8.569335938E-2</v>
      </c>
      <c r="F59" s="2">
        <v>7.247924805E-2</v>
      </c>
      <c r="G59" s="2">
        <v>7.7419281009999993E-2</v>
      </c>
      <c r="H59" s="2">
        <v>8.1005096439999993E-2</v>
      </c>
      <c r="I59" s="2">
        <v>8.35647583E-2</v>
      </c>
      <c r="J59" s="2">
        <v>0.10044479370000001</v>
      </c>
      <c r="K59" s="2">
        <v>6.7043304440000007E-2</v>
      </c>
      <c r="L59" s="2">
        <v>5.651092529E-2</v>
      </c>
      <c r="M59" s="2">
        <v>5.805587769E-2</v>
      </c>
      <c r="N59" s="2">
        <v>8.263397217E-2</v>
      </c>
      <c r="O59" s="2">
        <v>7.6511383059999993E-2</v>
      </c>
      <c r="P59" s="2">
        <v>9.748840332E-2</v>
      </c>
      <c r="Q59" s="2">
        <v>8.2881927490000007E-2</v>
      </c>
      <c r="R59" s="2">
        <v>6.046676636E-2</v>
      </c>
      <c r="S59" s="2">
        <v>8.0715179440000007E-2</v>
      </c>
      <c r="T59" s="2">
        <v>8.052825928E-2</v>
      </c>
      <c r="U59" s="2">
        <v>7.208251953E-2</v>
      </c>
      <c r="V59" s="2">
        <v>5.784606934E-2</v>
      </c>
      <c r="W59" s="2">
        <v>4.122161865E-2</v>
      </c>
      <c r="X59" s="2">
        <v>5.392837524E-2</v>
      </c>
      <c r="Y59" s="2">
        <v>2.051925659E-2</v>
      </c>
      <c r="Z59" s="2">
        <v>8.5849761960000007E-2</v>
      </c>
      <c r="AA59" s="2">
        <v>4.987335205E-2</v>
      </c>
      <c r="AB59" s="2">
        <v>8.000183105E-2</v>
      </c>
      <c r="AC59" s="2">
        <v>5.265808105E-2</v>
      </c>
      <c r="AD59" s="2">
        <v>6.3705444339999997E-3</v>
      </c>
      <c r="AE59" s="2">
        <v>4.399108887E-2</v>
      </c>
      <c r="AF59" s="2">
        <v>0.10964584350000001</v>
      </c>
      <c r="AG59" s="2">
        <v>9.0465545650000007E-2</v>
      </c>
      <c r="AH59" s="2">
        <v>3.944778442E-2</v>
      </c>
      <c r="AI59" s="2">
        <v>4.111099243E-2</v>
      </c>
      <c r="AJ59" s="2">
        <v>3.630828857E-2</v>
      </c>
      <c r="AK59" s="2">
        <v>6.224441528E-2</v>
      </c>
      <c r="AL59" s="2">
        <v>6.8935394289999993E-2</v>
      </c>
      <c r="AM59" s="2">
        <v>7.404327393E-2</v>
      </c>
      <c r="AN59" s="2">
        <v>6.40411377E-2</v>
      </c>
      <c r="AO59" s="2">
        <v>6.541442871E-2</v>
      </c>
      <c r="AP59" s="2">
        <v>5.894470215E-2</v>
      </c>
      <c r="AQ59" s="2">
        <v>4.778671265E-2</v>
      </c>
      <c r="AR59" s="2">
        <v>7.6175689699999993E-2</v>
      </c>
      <c r="AS59" s="2">
        <v>7.752227783E-2</v>
      </c>
      <c r="AT59" s="2">
        <v>8.837127686E-2</v>
      </c>
      <c r="AU59" s="2">
        <v>8.24508667E-2</v>
      </c>
      <c r="AV59" s="2">
        <v>9.9407196040000007E-2</v>
      </c>
      <c r="AW59" s="2">
        <v>9.8392486570000007E-2</v>
      </c>
      <c r="AX59" s="2">
        <v>7.274627686E-2</v>
      </c>
      <c r="AY59" s="2">
        <v>8.084106445E-2</v>
      </c>
      <c r="AZ59" s="2">
        <v>9.336853027E-2</v>
      </c>
      <c r="BA59" s="2">
        <v>9.4203948970000007E-2</v>
      </c>
      <c r="BB59" s="2">
        <v>9.991455078E-2</v>
      </c>
      <c r="BC59" s="2">
        <v>8.930206299E-2</v>
      </c>
      <c r="BD59" s="2">
        <v>9.112548828E-2</v>
      </c>
      <c r="BE59" s="2">
        <v>8.8718414309999993E-2</v>
      </c>
      <c r="BF59" s="2">
        <v>8.0257415770000007E-2</v>
      </c>
      <c r="BG59" s="2">
        <v>8.332824707E-2</v>
      </c>
      <c r="BH59" s="2">
        <v>0.1089859009</v>
      </c>
      <c r="BI59" s="2">
        <v>9.9925994870000007E-2</v>
      </c>
      <c r="BJ59" s="2">
        <v>5.089187622E-2</v>
      </c>
      <c r="BK59" s="2">
        <v>3.754425049E-2</v>
      </c>
      <c r="BL59" s="2">
        <v>4.311752319E-2</v>
      </c>
      <c r="BM59" s="2">
        <v>4.22668457E-2</v>
      </c>
      <c r="BN59" s="2">
        <v>5.571365356E-2</v>
      </c>
      <c r="BO59" s="2">
        <v>9.057617188E-2</v>
      </c>
      <c r="BP59" s="2">
        <v>3.30619812E-2</v>
      </c>
      <c r="BQ59" s="2">
        <v>8.917999268E-2</v>
      </c>
      <c r="BR59" s="2">
        <v>7.529449463E-2</v>
      </c>
      <c r="BS59" s="2">
        <v>8.813476562E-2</v>
      </c>
      <c r="BT59" s="2">
        <v>5.6657791139999997E-2</v>
      </c>
      <c r="BU59" s="2">
        <v>5.537796021E-2</v>
      </c>
      <c r="BV59" s="2">
        <v>5.858612061E-2</v>
      </c>
      <c r="BW59" s="2">
        <v>7.2185516359999993E-2</v>
      </c>
      <c r="BX59" s="2">
        <v>6.3106536869999993E-2</v>
      </c>
      <c r="BY59" s="2">
        <v>6.119155884E-2</v>
      </c>
      <c r="BZ59" s="2">
        <v>6.8994522089999996E-2</v>
      </c>
      <c r="CA59" s="2">
        <v>4.359436035E-2</v>
      </c>
      <c r="CB59" s="2">
        <v>6.118011475E-2</v>
      </c>
      <c r="CC59" s="2">
        <v>0.106086731</v>
      </c>
      <c r="CD59" s="2">
        <v>7.462310791E-2</v>
      </c>
      <c r="CE59" s="2">
        <v>3.455352783E-2</v>
      </c>
      <c r="CF59" s="2">
        <v>0.11470413209999999</v>
      </c>
      <c r="CG59" s="2">
        <v>3.153991699E-2</v>
      </c>
      <c r="CH59" s="2">
        <v>6.6490173339999997E-3</v>
      </c>
      <c r="CI59" s="2">
        <v>2.590560913E-2</v>
      </c>
      <c r="CJ59" s="2">
        <v>4.862976074E-2</v>
      </c>
      <c r="CK59" s="2">
        <v>1.893615723E-2</v>
      </c>
      <c r="CL59" s="2">
        <v>0.1211433411</v>
      </c>
      <c r="CM59" s="2">
        <v>4.149627686E-2</v>
      </c>
      <c r="CN59" s="2">
        <v>1.747512817E-2</v>
      </c>
      <c r="CO59" s="2">
        <v>0.1070518494</v>
      </c>
      <c r="CP59" s="2">
        <v>4.176330566E-2</v>
      </c>
      <c r="CQ59" s="2">
        <v>7.3696136470000007E-2</v>
      </c>
      <c r="CR59" s="2">
        <v>5.9623718260000003E-3</v>
      </c>
      <c r="CS59" s="2">
        <v>3.455734253E-2</v>
      </c>
      <c r="CT59" s="2">
        <v>6.6204071040000007E-2</v>
      </c>
      <c r="CU59" s="2">
        <v>4.754638672E-2</v>
      </c>
      <c r="CV59" s="2">
        <v>9.044647217E-2</v>
      </c>
      <c r="CW59" s="2">
        <v>-1.789855957E-2</v>
      </c>
      <c r="CX59" s="2">
        <v>8.4888458250000007E-2</v>
      </c>
      <c r="CY59" s="2">
        <v>-4.6348571780000002E-3</v>
      </c>
      <c r="CZ59" s="2">
        <v>0.1408691406</v>
      </c>
      <c r="DA59" s="2">
        <v>5.765914917E-2</v>
      </c>
      <c r="DB59" s="2">
        <v>-5.3672790530000002E-3</v>
      </c>
      <c r="DC59" s="2">
        <v>7.702636719E-2</v>
      </c>
      <c r="DD59" s="2">
        <v>0.14609527589999999</v>
      </c>
      <c r="DE59" s="2">
        <v>0.11133956909999999</v>
      </c>
      <c r="DF59" s="2">
        <v>1.610183716E-2</v>
      </c>
      <c r="DG59" s="2">
        <v>7.599639893E-2</v>
      </c>
      <c r="DH59" s="2">
        <v>6.4161300660000004E-2</v>
      </c>
      <c r="DI59" s="2">
        <v>5.173110962E-2</v>
      </c>
      <c r="DJ59" s="2">
        <v>7.643127441E-2</v>
      </c>
      <c r="DK59" s="2">
        <v>2.555847168E-2</v>
      </c>
      <c r="DL59" s="2">
        <v>8.908843994E-2</v>
      </c>
      <c r="DM59" s="2">
        <v>0.1043968201</v>
      </c>
      <c r="DN59" s="2">
        <v>0.21918869020000001</v>
      </c>
      <c r="DO59" s="2">
        <v>6.6410064699999993E-2</v>
      </c>
      <c r="DP59" s="2">
        <v>0.1857147217</v>
      </c>
      <c r="DQ59" s="2">
        <v>3.021240234E-2</v>
      </c>
      <c r="DR59" s="2">
        <v>7.0228576660000003E-3</v>
      </c>
      <c r="DS59" s="2">
        <v>0.10617446899999999</v>
      </c>
      <c r="DT59" s="2">
        <v>0.14020538330000001</v>
      </c>
      <c r="DU59" s="2">
        <v>0.1068344116</v>
      </c>
      <c r="DV59" s="2">
        <v>7.974243164E-2</v>
      </c>
      <c r="DW59" s="2">
        <v>8.152008057E-2</v>
      </c>
      <c r="DX59" s="2">
        <v>7.2414398190000007E-2</v>
      </c>
      <c r="DY59" s="2">
        <v>7.8571319580000007E-2</v>
      </c>
      <c r="DZ59" s="2">
        <v>0.1091842651</v>
      </c>
      <c r="EA59" s="2">
        <v>0.111328125</v>
      </c>
      <c r="EB59" s="2">
        <v>0.1007156372</v>
      </c>
      <c r="EC59" s="2">
        <v>0.1125869751</v>
      </c>
      <c r="ED59" s="2">
        <v>9.3669891359999993E-2</v>
      </c>
      <c r="EE59" s="2">
        <v>8.964538574E-2</v>
      </c>
      <c r="EF59" s="2">
        <v>0.1212387085</v>
      </c>
      <c r="EG59" s="2">
        <v>0.126865387</v>
      </c>
      <c r="EH59" s="2">
        <v>0.1167221069</v>
      </c>
      <c r="EI59" s="2">
        <v>0.1039657593</v>
      </c>
      <c r="EJ59" s="2">
        <v>0.10491561889999999</v>
      </c>
      <c r="EK59" s="2">
        <v>0.1006393433</v>
      </c>
      <c r="EL59" s="2">
        <v>9.776306152E-2</v>
      </c>
      <c r="EM59" s="2">
        <v>8.2088470459999993E-2</v>
      </c>
      <c r="EN59" s="2">
        <v>7.4169158939999993E-2</v>
      </c>
      <c r="EO59" s="2">
        <v>6.9789886470000007E-2</v>
      </c>
    </row>
    <row r="60" spans="1:145">
      <c r="A60" s="1">
        <v>27</v>
      </c>
      <c r="B60" s="2">
        <v>7.893371582E-2</v>
      </c>
      <c r="C60" s="2">
        <v>8.8062286379999993E-2</v>
      </c>
      <c r="D60" s="2">
        <v>6.3480377199999993E-2</v>
      </c>
      <c r="E60" s="2">
        <v>6.193161011E-2</v>
      </c>
      <c r="F60" s="2">
        <v>9.2830657959999993E-2</v>
      </c>
      <c r="G60" s="2">
        <v>5.700683594E-2</v>
      </c>
      <c r="H60" s="2">
        <v>6.073760986E-2</v>
      </c>
      <c r="I60" s="2">
        <v>9.1053009030000007E-2</v>
      </c>
      <c r="J60" s="2">
        <v>8.7390899659999993E-2</v>
      </c>
      <c r="K60" s="2">
        <v>6.7237854E-2</v>
      </c>
      <c r="L60" s="2">
        <v>7.190704346E-2</v>
      </c>
      <c r="M60" s="2">
        <v>6.594848633E-2</v>
      </c>
      <c r="N60" s="2">
        <v>8.102416992E-2</v>
      </c>
      <c r="O60" s="2">
        <v>7.707977295E-2</v>
      </c>
      <c r="P60" s="2">
        <v>7.848358154E-2</v>
      </c>
      <c r="Q60" s="2">
        <v>8.6925506590000007E-2</v>
      </c>
      <c r="R60" s="2">
        <v>9.510803223E-2</v>
      </c>
      <c r="S60" s="2">
        <v>0.10211563110000001</v>
      </c>
      <c r="T60" s="2">
        <v>0.1038703918</v>
      </c>
      <c r="U60" s="2">
        <v>8.7352752689999993E-2</v>
      </c>
      <c r="V60" s="2">
        <v>3.513336182E-2</v>
      </c>
      <c r="W60" s="2">
        <v>1.821136475E-2</v>
      </c>
      <c r="X60" s="2">
        <v>2.421569824E-2</v>
      </c>
      <c r="Y60" s="2">
        <v>4.458999634E-2</v>
      </c>
      <c r="Z60" s="2">
        <v>4.792404175E-2</v>
      </c>
      <c r="AA60" s="2">
        <v>2.07824707E-2</v>
      </c>
      <c r="AB60" s="2">
        <v>3.160858154E-2</v>
      </c>
      <c r="AC60" s="2">
        <v>8.207702637E-2</v>
      </c>
      <c r="AD60" s="2">
        <v>-2.982521057E-2</v>
      </c>
      <c r="AE60" s="2">
        <v>4.711914062E-2</v>
      </c>
      <c r="AF60" s="2">
        <v>8.7242126460000003E-3</v>
      </c>
      <c r="AG60" s="2">
        <v>3.005599976E-2</v>
      </c>
      <c r="AH60" s="2">
        <v>6.789398193E-2</v>
      </c>
      <c r="AI60" s="2">
        <v>4.219436646E-2</v>
      </c>
      <c r="AJ60" s="2">
        <v>3.549194336E-2</v>
      </c>
      <c r="AK60" s="2">
        <v>3.282165527E-2</v>
      </c>
      <c r="AL60" s="2">
        <v>4.494857788E-2</v>
      </c>
      <c r="AM60" s="2">
        <v>6.796264648E-2</v>
      </c>
      <c r="AN60" s="2">
        <v>7.6038360599999993E-2</v>
      </c>
      <c r="AO60" s="2">
        <v>7.4504852290000007E-2</v>
      </c>
      <c r="AP60" s="2">
        <v>5.806732178E-2</v>
      </c>
      <c r="AQ60" s="2">
        <v>7.089996338E-2</v>
      </c>
      <c r="AR60" s="2">
        <v>7.497406006E-2</v>
      </c>
      <c r="AS60" s="2">
        <v>5.674743652E-2</v>
      </c>
      <c r="AT60" s="2">
        <v>6.4685821530000007E-2</v>
      </c>
      <c r="AU60" s="2">
        <v>5.150604248E-2</v>
      </c>
      <c r="AV60" s="2">
        <v>6.043624878E-2</v>
      </c>
      <c r="AW60" s="2">
        <v>8.5849761960000007E-2</v>
      </c>
      <c r="AX60" s="2">
        <v>6.8759918210000007E-2</v>
      </c>
      <c r="AY60" s="2">
        <v>6.5494537350000007E-2</v>
      </c>
      <c r="AZ60" s="2">
        <v>7.9486846920000007E-2</v>
      </c>
      <c r="BA60" s="2">
        <v>6.6623687740000007E-2</v>
      </c>
      <c r="BB60" s="2">
        <v>8.486175537E-2</v>
      </c>
      <c r="BC60" s="2">
        <v>8.3789825439999993E-2</v>
      </c>
      <c r="BD60" s="2">
        <v>9.845733643E-2</v>
      </c>
      <c r="BE60" s="2">
        <v>9.4562530519999993E-2</v>
      </c>
      <c r="BF60" s="2">
        <v>8.0112457279999993E-2</v>
      </c>
      <c r="BG60" s="2">
        <v>9.9056243899999993E-2</v>
      </c>
      <c r="BH60" s="2">
        <v>8.8230133059999993E-2</v>
      </c>
      <c r="BI60" s="2">
        <v>0.1053161621</v>
      </c>
      <c r="BJ60" s="2">
        <v>5.268096924E-2</v>
      </c>
      <c r="BK60" s="2">
        <v>2.526092529E-2</v>
      </c>
      <c r="BL60" s="2">
        <v>4.098129272E-2</v>
      </c>
      <c r="BM60" s="2">
        <v>4.656982422E-2</v>
      </c>
      <c r="BN60" s="2">
        <v>5.289077759E-2</v>
      </c>
      <c r="BO60" s="2">
        <v>7.8342437740000007E-2</v>
      </c>
      <c r="BP60" s="2">
        <v>8.549499512E-2</v>
      </c>
      <c r="BQ60" s="2">
        <v>5.463409424E-2</v>
      </c>
      <c r="BR60" s="2">
        <v>6.577301025E-2</v>
      </c>
      <c r="BS60" s="2">
        <v>4.949569702E-2</v>
      </c>
      <c r="BT60" s="2">
        <v>7.8113555909999993E-2</v>
      </c>
      <c r="BU60" s="2">
        <v>6.993865967E-2</v>
      </c>
      <c r="BV60" s="2">
        <v>0.10393905639999999</v>
      </c>
      <c r="BW60" s="2">
        <v>8.408355713E-2</v>
      </c>
      <c r="BX60" s="2">
        <v>3.750228882E-2</v>
      </c>
      <c r="BY60" s="2">
        <v>7.127380371E-2</v>
      </c>
      <c r="BZ60" s="2">
        <v>5.52444458E-2</v>
      </c>
      <c r="CA60" s="2">
        <v>8.7848663330000007E-2</v>
      </c>
      <c r="CB60" s="2">
        <v>6.8920135499999993E-2</v>
      </c>
      <c r="CC60" s="2">
        <v>8.6811065670000007E-2</v>
      </c>
      <c r="CD60" s="2">
        <v>7.844543457E-2</v>
      </c>
      <c r="CE60" s="2">
        <v>5.183029175E-2</v>
      </c>
      <c r="CF60" s="2">
        <v>4.962158203E-2</v>
      </c>
      <c r="CG60" s="2">
        <v>4.981231689E-2</v>
      </c>
      <c r="CH60" s="2">
        <v>1.53503418E-2</v>
      </c>
      <c r="CI60" s="2">
        <v>2.879714966E-2</v>
      </c>
      <c r="CJ60" s="2">
        <v>5.191040039E-2</v>
      </c>
      <c r="CK60" s="2">
        <v>8.9443206789999993E-2</v>
      </c>
      <c r="CL60" s="2">
        <v>7.7037811279999993E-2</v>
      </c>
      <c r="CM60" s="2">
        <v>4.026412964E-2</v>
      </c>
      <c r="CN60" s="2">
        <v>3.073883057E-2</v>
      </c>
      <c r="CO60" s="2">
        <v>8.769226074E-2</v>
      </c>
      <c r="CP60" s="2">
        <v>3.454589844E-2</v>
      </c>
      <c r="CQ60" s="2">
        <v>3.454971313E-2</v>
      </c>
      <c r="CR60" s="2">
        <v>-2.669906616E-2</v>
      </c>
      <c r="CS60" s="2">
        <v>6.995391846E-2</v>
      </c>
      <c r="CT60" s="2">
        <v>3.134155273E-2</v>
      </c>
      <c r="CU60" s="2">
        <v>7.7976226809999993E-2</v>
      </c>
      <c r="CV60" s="2">
        <v>8.9702606200000007E-2</v>
      </c>
      <c r="CW60" s="2">
        <v>1.963043213E-2</v>
      </c>
      <c r="CX60" s="2">
        <v>-5.098724365E-2</v>
      </c>
      <c r="CY60" s="2">
        <v>-5.180358887E-2</v>
      </c>
      <c r="CZ60" s="2">
        <v>7.5099945069999993E-2</v>
      </c>
      <c r="DA60" s="2">
        <v>-1.356124878E-2</v>
      </c>
      <c r="DB60" s="2">
        <v>3.654098511E-2</v>
      </c>
      <c r="DC60" s="2">
        <v>0.1141548157</v>
      </c>
      <c r="DD60" s="2">
        <v>0.1912231445</v>
      </c>
      <c r="DE60" s="2">
        <v>0.1215286255</v>
      </c>
      <c r="DF60" s="2">
        <v>9.909820557E-2</v>
      </c>
      <c r="DG60" s="2">
        <v>0.1572990417</v>
      </c>
      <c r="DH60" s="2">
        <v>8.0377578739999997E-2</v>
      </c>
      <c r="DI60" s="2">
        <v>0.17521286010000001</v>
      </c>
      <c r="DJ60" s="2">
        <v>0.14200210569999999</v>
      </c>
      <c r="DK60" s="2">
        <v>2.751541138E-2</v>
      </c>
      <c r="DL60" s="2">
        <v>1.920318604E-2</v>
      </c>
      <c r="DM60" s="2">
        <v>-0.1033248901</v>
      </c>
      <c r="DN60" s="2">
        <v>0.150177002</v>
      </c>
      <c r="DO60" s="2">
        <v>-0.1402282715</v>
      </c>
      <c r="DP60" s="2">
        <v>4.979324341E-2</v>
      </c>
      <c r="DQ60" s="2">
        <v>5.334091187E-2</v>
      </c>
      <c r="DR60" s="2">
        <v>-1.304626465E-2</v>
      </c>
      <c r="DS60" s="2">
        <v>6.921386719E-2</v>
      </c>
      <c r="DT60" s="2">
        <v>0.13097000119999999</v>
      </c>
      <c r="DU60" s="2">
        <v>0.11409378050000001</v>
      </c>
      <c r="DV60" s="2">
        <v>9.5561981200000007E-2</v>
      </c>
      <c r="DW60" s="2">
        <v>8.2683563230000007E-2</v>
      </c>
      <c r="DX60" s="2">
        <v>7.6000213620000007E-2</v>
      </c>
      <c r="DY60" s="2">
        <v>0.1003913879</v>
      </c>
      <c r="DZ60" s="2">
        <v>9.1663360599999993E-2</v>
      </c>
      <c r="EA60" s="2">
        <v>0.10377883910000001</v>
      </c>
      <c r="EB60" s="2">
        <v>0.10488510130000001</v>
      </c>
      <c r="EC60" s="2">
        <v>9.2906951900000007E-2</v>
      </c>
      <c r="ED60" s="2">
        <v>8.895874023E-2</v>
      </c>
      <c r="EE60" s="2">
        <v>6.7874908449999993E-2</v>
      </c>
      <c r="EF60" s="2">
        <v>0.1090316772</v>
      </c>
      <c r="EG60" s="2">
        <v>0.1132316589</v>
      </c>
      <c r="EH60" s="2">
        <v>0.128704071</v>
      </c>
      <c r="EI60" s="2">
        <v>0.1188964844</v>
      </c>
      <c r="EJ60" s="2">
        <v>9.693908691E-2</v>
      </c>
      <c r="EK60" s="2">
        <v>9.011077881E-2</v>
      </c>
      <c r="EL60" s="2">
        <v>6.214523315E-2</v>
      </c>
      <c r="EM60" s="2">
        <v>6.4929962159999993E-2</v>
      </c>
      <c r="EN60" s="2">
        <v>8.036804199E-2</v>
      </c>
      <c r="EO60" s="2">
        <v>6.6524505619999993E-2</v>
      </c>
    </row>
    <row r="61" spans="1:145">
      <c r="A61" s="1">
        <v>29</v>
      </c>
      <c r="B61" s="2">
        <v>9.014129639E-2</v>
      </c>
      <c r="C61" s="2">
        <v>8.7436676029999993E-2</v>
      </c>
      <c r="D61" s="2">
        <v>8.6139678959999993E-2</v>
      </c>
      <c r="E61" s="2">
        <v>9.314727783E-2</v>
      </c>
      <c r="F61" s="2">
        <v>8.773803711E-2</v>
      </c>
      <c r="G61" s="2">
        <v>8.3194732669999993E-2</v>
      </c>
      <c r="H61" s="2">
        <v>6.7111968990000007E-2</v>
      </c>
      <c r="I61" s="2">
        <v>6.335449219E-2</v>
      </c>
      <c r="J61" s="2">
        <v>6.6745758059999993E-2</v>
      </c>
      <c r="K61" s="2">
        <v>6.918334961E-2</v>
      </c>
      <c r="L61" s="2">
        <v>7.9738616940000007E-2</v>
      </c>
      <c r="M61" s="2">
        <v>8.6658477780000007E-2</v>
      </c>
      <c r="N61" s="2">
        <v>7.8189849850000007E-2</v>
      </c>
      <c r="O61" s="2">
        <v>7.976531982E-2</v>
      </c>
      <c r="P61" s="2">
        <v>7.7106475830000007E-2</v>
      </c>
      <c r="Q61" s="2">
        <v>6.4739227290000007E-2</v>
      </c>
      <c r="R61" s="2">
        <v>7.0972442629999993E-2</v>
      </c>
      <c r="S61" s="2">
        <v>7.8075408939999993E-2</v>
      </c>
      <c r="T61" s="2">
        <v>8.840179443E-2</v>
      </c>
      <c r="U61" s="2">
        <v>7.4779510499999993E-2</v>
      </c>
      <c r="V61" s="2">
        <v>5.310058594E-2</v>
      </c>
      <c r="W61" s="2">
        <v>5.471420288E-2</v>
      </c>
      <c r="X61" s="2">
        <v>5.015563965E-2</v>
      </c>
      <c r="Y61" s="2">
        <v>5.033493042E-2</v>
      </c>
      <c r="Z61" s="2">
        <v>2.464294434E-2</v>
      </c>
      <c r="AA61" s="2">
        <v>6.9770812989999997E-3</v>
      </c>
      <c r="AB61" s="2">
        <v>3.245544434E-2</v>
      </c>
      <c r="AC61" s="2">
        <v>7.2734832760000007E-2</v>
      </c>
      <c r="AD61" s="2">
        <v>7.422637939E-2</v>
      </c>
      <c r="AE61" s="2">
        <v>6.3060760499999993E-2</v>
      </c>
      <c r="AF61" s="2">
        <v>8.690643311E-2</v>
      </c>
      <c r="AG61" s="2">
        <v>6.7443847660000004E-3</v>
      </c>
      <c r="AH61" s="2">
        <v>6.803131104E-2</v>
      </c>
      <c r="AI61" s="2">
        <v>8.2702636720000007E-3</v>
      </c>
      <c r="AJ61" s="2">
        <v>2.921295166E-2</v>
      </c>
      <c r="AK61" s="2">
        <v>9.9296569820000007E-3</v>
      </c>
      <c r="AL61" s="2">
        <v>5.836486816E-2</v>
      </c>
      <c r="AM61" s="2">
        <v>5.451202393E-2</v>
      </c>
      <c r="AN61" s="2">
        <v>2.187347412E-2</v>
      </c>
      <c r="AO61" s="2">
        <v>0.1054534912</v>
      </c>
      <c r="AP61" s="2">
        <v>7.859802246E-2</v>
      </c>
      <c r="AQ61" s="2">
        <v>8.2569122310000007E-2</v>
      </c>
      <c r="AR61" s="2">
        <v>0.1002235413</v>
      </c>
      <c r="AS61" s="2">
        <v>8.061218262E-2</v>
      </c>
      <c r="AT61" s="2">
        <v>7.6084136960000007E-2</v>
      </c>
      <c r="AU61" s="2">
        <v>7.187652588E-2</v>
      </c>
      <c r="AV61" s="2">
        <v>5.403900146E-2</v>
      </c>
      <c r="AW61" s="2">
        <v>6.594848633E-2</v>
      </c>
      <c r="AX61" s="2">
        <v>5.216217041E-2</v>
      </c>
      <c r="AY61" s="2">
        <v>5.077362061E-2</v>
      </c>
      <c r="AZ61" s="2">
        <v>7.077789307E-2</v>
      </c>
      <c r="BA61" s="2">
        <v>7.4710845949999993E-2</v>
      </c>
      <c r="BB61" s="2">
        <v>6.591796875E-2</v>
      </c>
      <c r="BC61" s="2">
        <v>8.8466644289999993E-2</v>
      </c>
      <c r="BD61" s="2">
        <v>8.0066680909999993E-2</v>
      </c>
      <c r="BE61" s="2">
        <v>8.627319336E-2</v>
      </c>
      <c r="BF61" s="2">
        <v>8.815765381E-2</v>
      </c>
      <c r="BG61" s="2">
        <v>6.513977051E-2</v>
      </c>
      <c r="BH61" s="2">
        <v>0.10019302369999999</v>
      </c>
      <c r="BI61" s="2">
        <v>7.2032928469999993E-2</v>
      </c>
      <c r="BJ61" s="2">
        <v>6.7935943600000007E-2</v>
      </c>
      <c r="BK61" s="2">
        <v>4.695129395E-2</v>
      </c>
      <c r="BL61" s="2">
        <v>2.632522583E-2</v>
      </c>
      <c r="BM61" s="2">
        <v>4.160690308E-2</v>
      </c>
      <c r="BN61" s="2">
        <v>5.143737793E-2</v>
      </c>
      <c r="BO61" s="2">
        <v>6.7417144779999993E-2</v>
      </c>
      <c r="BP61" s="2">
        <v>6.567382812E-2</v>
      </c>
      <c r="BQ61" s="2">
        <v>4.876327515E-2</v>
      </c>
      <c r="BR61" s="2">
        <v>-1.636505127E-3</v>
      </c>
      <c r="BS61" s="2">
        <v>4.871749878E-2</v>
      </c>
      <c r="BT61" s="2">
        <v>4.708862305E-2</v>
      </c>
      <c r="BU61" s="2">
        <v>8.238220215E-2</v>
      </c>
      <c r="BV61" s="2">
        <v>5.00869751E-2</v>
      </c>
      <c r="BW61" s="2">
        <v>2.651596069E-2</v>
      </c>
      <c r="BX61" s="2">
        <v>3.444290161E-2</v>
      </c>
      <c r="BY61" s="2">
        <v>6.425476074E-2</v>
      </c>
      <c r="BZ61" s="2">
        <v>5.59425354E-2</v>
      </c>
      <c r="CA61" s="2">
        <v>2.488327026E-2</v>
      </c>
      <c r="CB61" s="2">
        <v>2.614212036E-2</v>
      </c>
      <c r="CC61" s="2">
        <v>5.057144165E-2</v>
      </c>
      <c r="CD61" s="2">
        <v>6.908416748E-2</v>
      </c>
      <c r="CE61" s="2">
        <v>-2.2926330569999999E-3</v>
      </c>
      <c r="CF61" s="2">
        <v>3.987503052E-2</v>
      </c>
      <c r="CG61" s="2">
        <v>9.5378875730000007E-2</v>
      </c>
      <c r="CH61" s="2">
        <v>3.916549683E-2</v>
      </c>
      <c r="CI61" s="2">
        <v>5.318069458E-2</v>
      </c>
      <c r="CJ61" s="2">
        <v>6.2923431399999993E-2</v>
      </c>
      <c r="CK61" s="2">
        <v>6.153488159E-2</v>
      </c>
      <c r="CL61" s="2">
        <v>-1.948547363E-2</v>
      </c>
      <c r="CM61" s="2">
        <v>8.1501007080000007E-2</v>
      </c>
      <c r="CN61" s="2">
        <v>0.14051437380000001</v>
      </c>
      <c r="CO61" s="2">
        <v>1.078796387E-2</v>
      </c>
      <c r="CP61" s="2">
        <v>6.509399414E-2</v>
      </c>
      <c r="CQ61" s="2">
        <v>7.5435638429999993E-2</v>
      </c>
      <c r="CR61" s="2">
        <v>4.899978638E-2</v>
      </c>
      <c r="CS61" s="2">
        <v>2.5138854980000002E-3</v>
      </c>
      <c r="CT61" s="2">
        <v>8.913421631E-2</v>
      </c>
      <c r="CU61" s="2">
        <v>7.0049285889999993E-2</v>
      </c>
      <c r="CV61" s="2">
        <v>0.10015487670000001</v>
      </c>
      <c r="CW61" s="2">
        <v>6.962585449E-2</v>
      </c>
      <c r="CX61" s="2">
        <v>1.427841187E-2</v>
      </c>
      <c r="CY61" s="2">
        <v>8.0871582030000002E-4</v>
      </c>
      <c r="CZ61" s="2">
        <v>1.025009155E-2</v>
      </c>
      <c r="DA61" s="2">
        <v>3.931045532E-2</v>
      </c>
      <c r="DB61" s="2">
        <v>0.1120948792</v>
      </c>
      <c r="DC61" s="2">
        <v>7.9868316650000007E-2</v>
      </c>
      <c r="DD61" s="2">
        <v>0.13201141359999999</v>
      </c>
      <c r="DE61" s="2">
        <v>0.174407959</v>
      </c>
      <c r="DF61" s="2">
        <v>0.15565872189999999</v>
      </c>
      <c r="DG61" s="2">
        <v>0.19704437259999999</v>
      </c>
      <c r="DH61" s="2">
        <v>0.20849227910000001</v>
      </c>
      <c r="DI61" s="2">
        <v>0.14670181269999999</v>
      </c>
      <c r="DJ61" s="2">
        <v>0.16115570069999999</v>
      </c>
      <c r="DK61" s="2">
        <v>0.19176483150000001</v>
      </c>
      <c r="DL61" s="2">
        <v>0.14465713499999999</v>
      </c>
      <c r="DM61" s="2">
        <v>4.207992554E-2</v>
      </c>
      <c r="DN61" s="2">
        <v>0.1117477417</v>
      </c>
      <c r="DO61" s="2">
        <v>1.320648193E-2</v>
      </c>
      <c r="DP61" s="2">
        <v>7.456970215E-2</v>
      </c>
      <c r="DQ61" s="2">
        <v>-6.5319061279999993E-2</v>
      </c>
      <c r="DR61" s="2">
        <v>8.5216522219999993E-2</v>
      </c>
      <c r="DS61" s="2">
        <v>0.1014595032</v>
      </c>
      <c r="DT61" s="2">
        <v>0.100227356</v>
      </c>
      <c r="DU61" s="2">
        <v>8.9488983150000007E-2</v>
      </c>
      <c r="DV61" s="2">
        <v>8.7337493899999993E-2</v>
      </c>
      <c r="DW61" s="2">
        <v>9.0114593509999993E-2</v>
      </c>
      <c r="DX61" s="2">
        <v>7.321929932E-2</v>
      </c>
      <c r="DY61" s="2">
        <v>7.3650360109999993E-2</v>
      </c>
      <c r="DZ61" s="2">
        <v>8.201599121E-2</v>
      </c>
      <c r="EA61" s="2">
        <v>7.6633453369999993E-2</v>
      </c>
      <c r="EB61" s="2">
        <v>9.0206146240000007E-2</v>
      </c>
      <c r="EC61" s="2">
        <v>7.3230743409999993E-2</v>
      </c>
      <c r="ED61" s="2">
        <v>7.2231292720000007E-2</v>
      </c>
      <c r="EE61" s="2">
        <v>9.2960357669999993E-2</v>
      </c>
      <c r="EF61" s="2">
        <v>0.10294723510000001</v>
      </c>
      <c r="EG61" s="2">
        <v>0.1295776367</v>
      </c>
      <c r="EH61" s="2">
        <v>0.1151428223</v>
      </c>
      <c r="EI61" s="2">
        <v>9.455108643E-2</v>
      </c>
      <c r="EJ61" s="2">
        <v>0.1039581299</v>
      </c>
      <c r="EK61" s="2">
        <v>7.796478271E-2</v>
      </c>
      <c r="EL61" s="2">
        <v>7.85446167E-2</v>
      </c>
      <c r="EM61" s="2">
        <v>6.207275391E-2</v>
      </c>
      <c r="EN61" s="2">
        <v>5.824661255E-2</v>
      </c>
      <c r="EO61" s="2">
        <v>7.2277069090000007E-2</v>
      </c>
    </row>
    <row r="62" spans="1:145">
      <c r="A62" s="1">
        <v>31</v>
      </c>
      <c r="B62" s="2">
        <v>6.5731048580000007E-2</v>
      </c>
      <c r="C62" s="2">
        <v>7.3986053469999993E-2</v>
      </c>
      <c r="D62" s="2">
        <v>7.79876709E-2</v>
      </c>
      <c r="E62" s="2">
        <v>9.5325469970000007E-2</v>
      </c>
      <c r="F62" s="2">
        <v>9.901428223E-2</v>
      </c>
      <c r="G62" s="2">
        <v>8.1691741940000007E-2</v>
      </c>
      <c r="H62" s="2">
        <v>7.054901123E-2</v>
      </c>
      <c r="I62" s="2">
        <v>5.731964111E-2</v>
      </c>
      <c r="J62" s="2">
        <v>6.7516326900000007E-2</v>
      </c>
      <c r="K62" s="2">
        <v>9.4089508059999993E-2</v>
      </c>
      <c r="L62" s="2">
        <v>8.8848114010000007E-2</v>
      </c>
      <c r="M62" s="2">
        <v>7.257843018E-2</v>
      </c>
      <c r="N62" s="2">
        <v>7.141876221E-2</v>
      </c>
      <c r="O62" s="2">
        <v>5.779266357E-2</v>
      </c>
      <c r="P62" s="2">
        <v>6.104660034E-2</v>
      </c>
      <c r="Q62" s="2">
        <v>5.354309082E-2</v>
      </c>
      <c r="R62" s="2">
        <v>5.551528931E-2</v>
      </c>
      <c r="S62" s="2">
        <v>5.953216553E-2</v>
      </c>
      <c r="T62" s="2">
        <v>6.3983917239999993E-2</v>
      </c>
      <c r="U62" s="2">
        <v>5.643081665E-2</v>
      </c>
      <c r="V62" s="2">
        <v>5.30090332E-2</v>
      </c>
      <c r="W62" s="2">
        <v>6.05506897E-2</v>
      </c>
      <c r="X62" s="2">
        <v>6.7150115969999993E-2</v>
      </c>
      <c r="Y62" s="2">
        <v>2.299499512E-2</v>
      </c>
      <c r="Z62" s="2">
        <v>1.384735107E-2</v>
      </c>
      <c r="AA62" s="2">
        <v>3.758621216E-2</v>
      </c>
      <c r="AB62" s="2">
        <v>4.624938965E-2</v>
      </c>
      <c r="AC62" s="2">
        <v>4.067230225E-2</v>
      </c>
      <c r="AD62" s="2">
        <v>6.6959381100000007E-2</v>
      </c>
      <c r="AE62" s="2">
        <v>6.838989258E-2</v>
      </c>
      <c r="AF62" s="2">
        <v>0.13323593140000001</v>
      </c>
      <c r="AG62" s="2">
        <v>2.001571655E-2</v>
      </c>
      <c r="AH62" s="2">
        <v>3.940582275E-2</v>
      </c>
      <c r="AI62" s="2">
        <v>-6.8664550779999996E-5</v>
      </c>
      <c r="AJ62" s="2">
        <v>5.667495728E-2</v>
      </c>
      <c r="AK62" s="2">
        <v>-2.588272095E-2</v>
      </c>
      <c r="AL62" s="2">
        <v>6.833648682E-2</v>
      </c>
      <c r="AM62" s="2">
        <v>5.860137939E-2</v>
      </c>
      <c r="AN62" s="2">
        <v>-1.851272583E-2</v>
      </c>
      <c r="AO62" s="2">
        <v>2.791213989E-2</v>
      </c>
      <c r="AP62" s="2">
        <v>8.8687896729999993E-2</v>
      </c>
      <c r="AQ62" s="2">
        <v>7.2193145750000007E-2</v>
      </c>
      <c r="AR62" s="2">
        <v>8.766937256E-2</v>
      </c>
      <c r="AS62" s="2">
        <v>8.3171844480000007E-2</v>
      </c>
      <c r="AT62" s="2">
        <v>6.100463867E-2</v>
      </c>
      <c r="AU62" s="2">
        <v>5.249023438E-2</v>
      </c>
      <c r="AV62" s="2">
        <v>4.693222046E-2</v>
      </c>
      <c r="AW62" s="2">
        <v>2.889633179E-2</v>
      </c>
      <c r="AX62" s="2">
        <v>4.296875E-2</v>
      </c>
      <c r="AY62" s="2">
        <v>5.350112915E-2</v>
      </c>
      <c r="AZ62" s="2">
        <v>6.018447876E-2</v>
      </c>
      <c r="BA62" s="2">
        <v>7.84072876E-2</v>
      </c>
      <c r="BB62" s="2">
        <v>8.100891113E-2</v>
      </c>
      <c r="BC62" s="2">
        <v>7.7571868899999993E-2</v>
      </c>
      <c r="BD62" s="2">
        <v>6.215667725E-2</v>
      </c>
      <c r="BE62" s="2">
        <v>6.9400787350000007E-2</v>
      </c>
      <c r="BF62" s="2">
        <v>7.05947876E-2</v>
      </c>
      <c r="BG62" s="2">
        <v>6.4510345459999993E-2</v>
      </c>
      <c r="BH62" s="2">
        <v>5.34286499E-2</v>
      </c>
      <c r="BI62" s="2">
        <v>6.9522857669999993E-2</v>
      </c>
      <c r="BJ62" s="2">
        <v>4.854202271E-2</v>
      </c>
      <c r="BK62" s="2">
        <v>4.878997803E-2</v>
      </c>
      <c r="BL62" s="2">
        <v>3.410720825E-2</v>
      </c>
      <c r="BM62" s="2">
        <v>5.718994141E-2</v>
      </c>
      <c r="BN62" s="2">
        <v>3.176498413E-2</v>
      </c>
      <c r="BO62" s="2">
        <v>5.305099487E-2</v>
      </c>
      <c r="BP62" s="2">
        <v>7.839202881E-2</v>
      </c>
      <c r="BQ62" s="2">
        <v>6.748962402E-2</v>
      </c>
      <c r="BR62" s="2">
        <v>4.180145264E-2</v>
      </c>
      <c r="BS62" s="2">
        <v>0.14578628539999999</v>
      </c>
      <c r="BT62" s="2">
        <v>7.724761963E-2</v>
      </c>
      <c r="BU62" s="2">
        <v>8.7928771970000007E-3</v>
      </c>
      <c r="BV62" s="2">
        <v>9.1266632080000007E-2</v>
      </c>
      <c r="BW62" s="2">
        <v>6.5956115719999998E-3</v>
      </c>
      <c r="BX62" s="2">
        <v>7.154083252E-2</v>
      </c>
      <c r="BY62" s="2">
        <v>8.520507812E-2</v>
      </c>
      <c r="BZ62" s="2">
        <v>-2.869796753E-2</v>
      </c>
      <c r="CA62" s="2">
        <v>4.693603516E-2</v>
      </c>
      <c r="CB62" s="2">
        <v>8.0364227290000007E-2</v>
      </c>
      <c r="CC62" s="2">
        <v>3.023910522E-2</v>
      </c>
      <c r="CD62" s="2">
        <v>-7.7896118160000003E-3</v>
      </c>
      <c r="CE62" s="2">
        <v>6.109237671E-2</v>
      </c>
      <c r="CF62" s="2">
        <v>6.4342498779999993E-2</v>
      </c>
      <c r="CG62" s="2">
        <v>7.0087432860000007E-2</v>
      </c>
      <c r="CH62" s="2">
        <v>1.905822754E-2</v>
      </c>
      <c r="CI62" s="2">
        <v>8.7657928469999993E-2</v>
      </c>
      <c r="CJ62" s="2">
        <v>-2.440261841E-2</v>
      </c>
      <c r="CK62" s="2">
        <v>-2.298736572E-2</v>
      </c>
      <c r="CL62" s="2">
        <v>3.884506226E-2</v>
      </c>
      <c r="CM62" s="2">
        <v>-2.395629883E-2</v>
      </c>
      <c r="CN62" s="2">
        <v>9.20715332E-2</v>
      </c>
      <c r="CO62" s="2">
        <v>3.59954834E-2</v>
      </c>
      <c r="CP62" s="2">
        <v>3.371429443E-2</v>
      </c>
      <c r="CQ62" s="2">
        <v>6.202316284E-2</v>
      </c>
      <c r="CR62" s="2">
        <v>6.5059661869999993E-2</v>
      </c>
      <c r="CS62" s="2">
        <v>0.1225509644</v>
      </c>
      <c r="CT62" s="2">
        <v>9.6210479739999993E-2</v>
      </c>
      <c r="CU62" s="2">
        <v>7.7976226809999993E-2</v>
      </c>
      <c r="CV62" s="2">
        <v>3.053283691E-2</v>
      </c>
      <c r="CW62" s="2">
        <v>6.795501709E-2</v>
      </c>
      <c r="CX62" s="2">
        <v>0.13367080689999999</v>
      </c>
      <c r="CY62" s="2">
        <v>8.3923339840000002E-5</v>
      </c>
      <c r="CZ62" s="2">
        <v>3.577804565E-2</v>
      </c>
      <c r="DA62" s="2">
        <v>0.21770477290000001</v>
      </c>
      <c r="DB62" s="2">
        <v>0.15866851809999999</v>
      </c>
      <c r="DC62" s="2">
        <v>0.16410446170000001</v>
      </c>
      <c r="DD62" s="2">
        <v>0.14950942989999999</v>
      </c>
      <c r="DE62" s="2">
        <v>0.15967559810000001</v>
      </c>
      <c r="DF62" s="2">
        <v>0.18126678469999999</v>
      </c>
      <c r="DG62" s="2">
        <v>0.16921234130000001</v>
      </c>
      <c r="DH62" s="2">
        <v>0.14524459840000001</v>
      </c>
      <c r="DI62" s="2">
        <v>0.14901351930000001</v>
      </c>
      <c r="DJ62" s="2">
        <v>0.14264678959999999</v>
      </c>
      <c r="DK62" s="2">
        <v>0.1800384521</v>
      </c>
      <c r="DL62" s="2">
        <v>-0.1118240356</v>
      </c>
      <c r="DM62" s="2">
        <v>-0.1020584106</v>
      </c>
      <c r="DN62" s="2">
        <v>-4.760360718E-2</v>
      </c>
      <c r="DO62" s="2">
        <v>5.018234253E-2</v>
      </c>
      <c r="DP62" s="2">
        <v>2.58102417E-2</v>
      </c>
      <c r="DQ62" s="2">
        <v>-4.280853271E-2</v>
      </c>
      <c r="DR62" s="2">
        <v>-1.551437378E-2</v>
      </c>
      <c r="DS62" s="2">
        <v>0.109916687</v>
      </c>
      <c r="DT62" s="2">
        <v>5.112457275E-2</v>
      </c>
      <c r="DU62" s="2">
        <v>5.236053467E-2</v>
      </c>
      <c r="DV62" s="2">
        <v>6.588745117E-2</v>
      </c>
      <c r="DW62" s="2">
        <v>7.330322266E-2</v>
      </c>
      <c r="DX62" s="2">
        <v>7.582855225E-2</v>
      </c>
      <c r="DY62" s="2">
        <v>8.016967773E-2</v>
      </c>
      <c r="DZ62" s="2">
        <v>7.196807861E-2</v>
      </c>
      <c r="EA62" s="2">
        <v>6.079483032E-2</v>
      </c>
      <c r="EB62" s="2">
        <v>5.907440186E-2</v>
      </c>
      <c r="EC62" s="2">
        <v>7.4962615969999993E-2</v>
      </c>
      <c r="ED62" s="2">
        <v>7.1720123290000007E-2</v>
      </c>
      <c r="EE62" s="2">
        <v>9.3059539790000007E-2</v>
      </c>
      <c r="EF62" s="2">
        <v>8.5620880129999993E-2</v>
      </c>
      <c r="EG62" s="2">
        <v>0.1051483154</v>
      </c>
      <c r="EH62" s="2">
        <v>9.107971191E-2</v>
      </c>
      <c r="EI62" s="2">
        <v>8.1523895260000007E-2</v>
      </c>
      <c r="EJ62" s="2">
        <v>0.1005401611</v>
      </c>
      <c r="EK62" s="2">
        <v>8.655548096E-2</v>
      </c>
      <c r="EL62" s="2">
        <v>5.904006958E-2</v>
      </c>
      <c r="EM62" s="2">
        <v>6.565856934E-2</v>
      </c>
      <c r="EN62" s="2">
        <v>6.7241668700000007E-2</v>
      </c>
      <c r="EO62" s="2">
        <v>6.315612793E-2</v>
      </c>
    </row>
    <row r="63" spans="1:145">
      <c r="A63" s="1">
        <v>33</v>
      </c>
      <c r="B63" s="2">
        <v>7.616424561E-2</v>
      </c>
      <c r="C63" s="2">
        <v>7.032012939E-2</v>
      </c>
      <c r="D63" s="2">
        <v>6.558227539E-2</v>
      </c>
      <c r="E63" s="2">
        <v>7.2048187259999993E-2</v>
      </c>
      <c r="F63" s="2">
        <v>8.938598633E-2</v>
      </c>
      <c r="G63" s="2">
        <v>8.24432373E-2</v>
      </c>
      <c r="H63" s="2">
        <v>8.068084717E-2</v>
      </c>
      <c r="I63" s="2">
        <v>6.7844390869999993E-2</v>
      </c>
      <c r="J63" s="2">
        <v>5.853271484E-2</v>
      </c>
      <c r="K63" s="2">
        <v>6.271362305E-2</v>
      </c>
      <c r="L63" s="2">
        <v>8.0486297609999993E-2</v>
      </c>
      <c r="M63" s="2">
        <v>7.7136993409999993E-2</v>
      </c>
      <c r="N63" s="2">
        <v>5.815887451E-2</v>
      </c>
      <c r="O63" s="2">
        <v>5.912017822E-2</v>
      </c>
      <c r="P63" s="2">
        <v>5.387878418E-2</v>
      </c>
      <c r="Q63" s="2">
        <v>5.086135864E-2</v>
      </c>
      <c r="R63" s="2">
        <v>4.866790771E-2</v>
      </c>
      <c r="S63" s="2">
        <v>7.623291016E-2</v>
      </c>
      <c r="T63" s="2">
        <v>6.787872314E-2</v>
      </c>
      <c r="U63" s="2">
        <v>5.346298218E-2</v>
      </c>
      <c r="V63" s="2">
        <v>5.469512939E-2</v>
      </c>
      <c r="W63" s="2">
        <v>5.63621521E-2</v>
      </c>
      <c r="X63" s="2">
        <v>3.807449341E-2</v>
      </c>
      <c r="Y63" s="2">
        <v>3.396224976E-2</v>
      </c>
      <c r="Z63" s="2">
        <v>7.9631805419999993E-2</v>
      </c>
      <c r="AA63" s="2">
        <v>1.837158203E-2</v>
      </c>
      <c r="AB63" s="2">
        <v>2.398300171E-2</v>
      </c>
      <c r="AC63" s="2">
        <v>1.49230957E-2</v>
      </c>
      <c r="AD63" s="2">
        <v>0.108833313</v>
      </c>
      <c r="AE63" s="2">
        <v>3.765869141E-2</v>
      </c>
      <c r="AF63" s="2">
        <v>0.13257980350000001</v>
      </c>
      <c r="AG63" s="2">
        <v>4.759597778E-2</v>
      </c>
      <c r="AH63" s="2">
        <v>4.992675781E-2</v>
      </c>
      <c r="AI63" s="2">
        <v>1.195907593E-2</v>
      </c>
      <c r="AJ63" s="2">
        <v>-2.0904541019999999E-3</v>
      </c>
      <c r="AK63" s="2">
        <v>-6.7813873290000007E-2</v>
      </c>
      <c r="AL63" s="2">
        <v>-2.000427246E-2</v>
      </c>
      <c r="AM63" s="2">
        <v>7.1430206299999993E-2</v>
      </c>
      <c r="AN63" s="2">
        <v>3.426361084E-2</v>
      </c>
      <c r="AO63" s="2">
        <v>5.151367188E-2</v>
      </c>
      <c r="AP63" s="2">
        <v>-1.753616333E-2</v>
      </c>
      <c r="AQ63" s="2">
        <v>2.716064453E-2</v>
      </c>
      <c r="AR63" s="2">
        <v>5.693435669E-2</v>
      </c>
      <c r="AS63" s="2">
        <v>6.642913818E-2</v>
      </c>
      <c r="AT63" s="2">
        <v>4.526138306E-2</v>
      </c>
      <c r="AU63" s="2">
        <v>4.817962646E-2</v>
      </c>
      <c r="AV63" s="2">
        <v>7.975769043E-2</v>
      </c>
      <c r="AW63" s="2">
        <v>6.188583374E-2</v>
      </c>
      <c r="AX63" s="2">
        <v>6.446838379E-2</v>
      </c>
      <c r="AY63" s="2">
        <v>5.274963379E-2</v>
      </c>
      <c r="AZ63" s="2">
        <v>7.104492188E-2</v>
      </c>
      <c r="BA63" s="2">
        <v>7.19909668E-2</v>
      </c>
      <c r="BB63" s="2">
        <v>5.368423462E-2</v>
      </c>
      <c r="BC63" s="2">
        <v>6.537628174E-2</v>
      </c>
      <c r="BD63" s="2">
        <v>5.844497681E-2</v>
      </c>
      <c r="BE63" s="2">
        <v>5.224227905E-2</v>
      </c>
      <c r="BF63" s="2">
        <v>6.7348480220000007E-2</v>
      </c>
      <c r="BG63" s="2">
        <v>6.703186035E-2</v>
      </c>
      <c r="BH63" s="2">
        <v>5.341720581E-2</v>
      </c>
      <c r="BI63" s="2">
        <v>6.539154053E-2</v>
      </c>
      <c r="BJ63" s="2">
        <v>4.739379883E-2</v>
      </c>
      <c r="BK63" s="2">
        <v>5.218887329E-2</v>
      </c>
      <c r="BL63" s="2">
        <v>3.844070435E-2</v>
      </c>
      <c r="BM63" s="2">
        <v>7.6351165770000007E-2</v>
      </c>
      <c r="BN63" s="2">
        <v>6.240844727E-2</v>
      </c>
      <c r="BO63" s="2">
        <v>5.139160156E-2</v>
      </c>
      <c r="BP63" s="2">
        <v>6.5845489500000007E-2</v>
      </c>
      <c r="BQ63" s="2">
        <v>6.3793182370000007E-2</v>
      </c>
      <c r="BR63" s="2">
        <v>8.312988281E-2</v>
      </c>
      <c r="BS63" s="2">
        <v>0.19408416749999999</v>
      </c>
      <c r="BT63" s="2">
        <v>0.1818809509</v>
      </c>
      <c r="BU63" s="2">
        <v>5.529785156E-2</v>
      </c>
      <c r="BV63" s="2">
        <v>9.175109863E-2</v>
      </c>
      <c r="BW63" s="2">
        <v>5.260467529E-2</v>
      </c>
      <c r="BX63" s="2">
        <v>4.544830322E-2</v>
      </c>
      <c r="BY63" s="2">
        <v>7.7365875240000007E-2</v>
      </c>
      <c r="BZ63" s="2">
        <v>0.12747573849999999</v>
      </c>
      <c r="CA63" s="2">
        <v>4.760742188E-2</v>
      </c>
      <c r="CB63" s="2">
        <v>1.8196105959999999E-3</v>
      </c>
      <c r="CC63" s="2">
        <v>2.844619751E-2</v>
      </c>
      <c r="CD63" s="2">
        <v>4.975891113E-2</v>
      </c>
      <c r="CE63" s="2">
        <v>2.404022217E-2</v>
      </c>
      <c r="CF63" s="2">
        <v>3.72428894E-2</v>
      </c>
      <c r="CG63" s="2">
        <v>4.326629639E-2</v>
      </c>
      <c r="CH63" s="2">
        <v>4.484176636E-2</v>
      </c>
      <c r="CI63" s="2">
        <v>2.763366699E-2</v>
      </c>
      <c r="CJ63" s="2">
        <v>8.6780548099999993E-2</v>
      </c>
      <c r="CK63" s="2">
        <v>-3.76663208E-2</v>
      </c>
      <c r="CL63" s="2">
        <v>3.260803223E-2</v>
      </c>
      <c r="CM63" s="2">
        <v>8.073425293E-2</v>
      </c>
      <c r="CN63" s="2">
        <v>4.7798156739999997E-3</v>
      </c>
      <c r="CO63" s="2">
        <v>-1.06048584E-3</v>
      </c>
      <c r="CP63" s="2">
        <v>5.445861816E-2</v>
      </c>
      <c r="CQ63" s="2">
        <v>5.937957764E-2</v>
      </c>
      <c r="CR63" s="2">
        <v>3.042602539E-2</v>
      </c>
      <c r="CS63" s="2">
        <v>0.1113777161</v>
      </c>
      <c r="CT63" s="2">
        <v>5.561065674E-2</v>
      </c>
      <c r="CU63" s="2">
        <v>3.790664673E-2</v>
      </c>
      <c r="CV63" s="2">
        <v>-3.860473633E-2</v>
      </c>
      <c r="CW63" s="2">
        <v>3.644561768E-2</v>
      </c>
      <c r="CX63" s="2">
        <v>3.491592407E-2</v>
      </c>
      <c r="CY63" s="2">
        <v>4.270172119E-2</v>
      </c>
      <c r="CZ63" s="2">
        <v>0.1426696777</v>
      </c>
      <c r="DA63" s="2">
        <v>0.20067596439999999</v>
      </c>
      <c r="DB63" s="2">
        <v>0.1170845032</v>
      </c>
      <c r="DC63" s="2">
        <v>0.13335418700000001</v>
      </c>
      <c r="DD63" s="2">
        <v>0.10322952270000001</v>
      </c>
      <c r="DE63" s="2">
        <v>0.13081741329999999</v>
      </c>
      <c r="DF63" s="2">
        <v>0.1562652588</v>
      </c>
      <c r="DG63" s="2">
        <v>0.12938690189999999</v>
      </c>
      <c r="DH63" s="2">
        <v>0.12329483030000001</v>
      </c>
      <c r="DI63" s="2">
        <v>0.11145401000000001</v>
      </c>
      <c r="DJ63" s="2">
        <v>9.3334197999999993E-2</v>
      </c>
      <c r="DK63" s="2">
        <v>0.1319885254</v>
      </c>
      <c r="DL63" s="2">
        <v>-9.4642639160000003E-3</v>
      </c>
      <c r="DM63" s="2">
        <v>8.3644866940000007E-2</v>
      </c>
      <c r="DN63" s="2">
        <v>-1.747512817E-2</v>
      </c>
      <c r="DO63" s="2">
        <v>0.26583099370000002</v>
      </c>
      <c r="DP63" s="2">
        <v>0.20846176150000001</v>
      </c>
      <c r="DQ63" s="2">
        <v>4.216003418E-2</v>
      </c>
      <c r="DR63" s="2">
        <v>-7.6370239260000004E-3</v>
      </c>
      <c r="DS63" s="2">
        <v>4.167556763E-2</v>
      </c>
      <c r="DT63" s="2">
        <v>7.5901031490000007E-2</v>
      </c>
      <c r="DU63" s="2">
        <v>8.1699371339999993E-2</v>
      </c>
      <c r="DV63" s="2">
        <v>7.355499268E-2</v>
      </c>
      <c r="DW63" s="2">
        <v>8.038330078E-2</v>
      </c>
      <c r="DX63" s="2">
        <v>7.36541748E-2</v>
      </c>
      <c r="DY63" s="2">
        <v>6.739044189E-2</v>
      </c>
      <c r="DZ63" s="2">
        <v>8.7749481200000007E-2</v>
      </c>
      <c r="EA63" s="2">
        <v>4.370880127E-2</v>
      </c>
      <c r="EB63" s="2">
        <v>5.27381897E-2</v>
      </c>
      <c r="EC63" s="2">
        <v>5.697250366E-2</v>
      </c>
      <c r="ED63" s="2">
        <v>8.094787598E-2</v>
      </c>
      <c r="EE63" s="2">
        <v>8.8603973389999993E-2</v>
      </c>
      <c r="EF63" s="2">
        <v>5.912780762E-2</v>
      </c>
      <c r="EG63" s="2">
        <v>4.670715332E-2</v>
      </c>
      <c r="EH63" s="2">
        <v>5.561065674E-2</v>
      </c>
      <c r="EI63" s="2">
        <v>6.3365936279999993E-2</v>
      </c>
      <c r="EJ63" s="2">
        <v>7.931518555E-2</v>
      </c>
      <c r="EK63" s="2">
        <v>7.196044922E-2</v>
      </c>
      <c r="EL63" s="2">
        <v>6.5082550049999993E-2</v>
      </c>
      <c r="EM63" s="2">
        <v>5.125427246E-2</v>
      </c>
      <c r="EN63" s="2">
        <v>6.067657471E-2</v>
      </c>
      <c r="EO63" s="2">
        <v>6.3655853270000007E-2</v>
      </c>
    </row>
    <row r="64" spans="1:145">
      <c r="A64" s="1">
        <v>35</v>
      </c>
      <c r="B64" s="2">
        <v>6.5967559810000007E-2</v>
      </c>
      <c r="C64" s="2">
        <v>6.6997528079999993E-2</v>
      </c>
      <c r="D64" s="2">
        <v>5.463409424E-2</v>
      </c>
      <c r="E64" s="2">
        <v>6.023788452E-2</v>
      </c>
      <c r="F64" s="2">
        <v>6.489562988E-2</v>
      </c>
      <c r="G64" s="2">
        <v>7.580566406E-2</v>
      </c>
      <c r="H64" s="2">
        <v>7.1903228759999993E-2</v>
      </c>
      <c r="I64" s="2">
        <v>5.537414551E-2</v>
      </c>
      <c r="J64" s="2">
        <v>4.345703125E-2</v>
      </c>
      <c r="K64" s="2">
        <v>6.579589844E-2</v>
      </c>
      <c r="L64" s="2">
        <v>8.2164764400000007E-2</v>
      </c>
      <c r="M64" s="2">
        <v>6.4403533939999993E-2</v>
      </c>
      <c r="N64" s="2">
        <v>6.3457489010000007E-2</v>
      </c>
      <c r="O64" s="2">
        <v>4.070663452E-2</v>
      </c>
      <c r="P64" s="2">
        <v>3.560256958E-2</v>
      </c>
      <c r="Q64" s="2">
        <v>4.037094116E-2</v>
      </c>
      <c r="R64" s="2">
        <v>5.083465576E-2</v>
      </c>
      <c r="S64" s="2">
        <v>5.159378052E-2</v>
      </c>
      <c r="T64" s="2">
        <v>6.994628906E-2</v>
      </c>
      <c r="U64" s="2">
        <v>6.11000061E-2</v>
      </c>
      <c r="V64" s="2">
        <v>4.821395874E-2</v>
      </c>
      <c r="W64" s="2">
        <v>5.764389038E-2</v>
      </c>
      <c r="X64" s="2">
        <v>3.356933594E-2</v>
      </c>
      <c r="Y64" s="2">
        <v>2.944946289E-2</v>
      </c>
      <c r="Z64" s="2">
        <v>-1.206970215E-2</v>
      </c>
      <c r="AA64" s="2">
        <v>3.855133057E-2</v>
      </c>
      <c r="AB64" s="2">
        <v>3.155136108E-2</v>
      </c>
      <c r="AC64" s="2">
        <v>9.115600586E-2</v>
      </c>
      <c r="AD64" s="2">
        <v>0.1158981323</v>
      </c>
      <c r="AE64" s="2">
        <v>1.239013672E-2</v>
      </c>
      <c r="AF64" s="2">
        <v>7.318878174E-2</v>
      </c>
      <c r="AG64" s="2">
        <v>7.5679779050000007E-2</v>
      </c>
      <c r="AH64" s="2">
        <v>2.205657959E-2</v>
      </c>
      <c r="AI64" s="2">
        <v>0.1052627563</v>
      </c>
      <c r="AJ64" s="2">
        <v>0.15633392330000001</v>
      </c>
      <c r="AK64" s="2">
        <v>-3.797149658E-2</v>
      </c>
      <c r="AL64" s="2">
        <v>-7.57598877E-3</v>
      </c>
      <c r="AM64" s="2">
        <v>3.176879883E-2</v>
      </c>
      <c r="AN64" s="2">
        <v>-5.389785767E-2</v>
      </c>
      <c r="AO64" s="2">
        <v>-0.17527389530000001</v>
      </c>
      <c r="AP64" s="2">
        <v>-1.448059082E-2</v>
      </c>
      <c r="AQ64" s="2">
        <v>3.956985474E-2</v>
      </c>
      <c r="AR64" s="2">
        <v>7.9727172850000002E-4</v>
      </c>
      <c r="AS64" s="2">
        <v>2.892684937E-2</v>
      </c>
      <c r="AT64" s="2">
        <v>5.966949463E-2</v>
      </c>
      <c r="AU64" s="2">
        <v>6.081390381E-2</v>
      </c>
      <c r="AV64" s="2">
        <v>6.6181182860000007E-2</v>
      </c>
      <c r="AW64" s="2">
        <v>5.416107178E-2</v>
      </c>
      <c r="AX64" s="2">
        <v>4.721069336E-2</v>
      </c>
      <c r="AY64" s="2">
        <v>5.939865112E-2</v>
      </c>
      <c r="AZ64" s="2">
        <v>6.1668396E-2</v>
      </c>
      <c r="BA64" s="2">
        <v>6.037902832E-2</v>
      </c>
      <c r="BB64" s="2">
        <v>5.055618286E-2</v>
      </c>
      <c r="BC64" s="2">
        <v>6.2595367430000007E-2</v>
      </c>
      <c r="BD64" s="2">
        <v>5.700683594E-2</v>
      </c>
      <c r="BE64" s="2">
        <v>4.638671875E-2</v>
      </c>
      <c r="BF64" s="2">
        <v>5.972671509E-2</v>
      </c>
      <c r="BG64" s="2">
        <v>5.950546265E-2</v>
      </c>
      <c r="BH64" s="2">
        <v>6.2923431399999993E-2</v>
      </c>
      <c r="BI64" s="2">
        <v>6.568908691E-2</v>
      </c>
      <c r="BJ64" s="2">
        <v>7.1155548099999993E-2</v>
      </c>
      <c r="BK64" s="2">
        <v>5.934906006E-2</v>
      </c>
      <c r="BL64" s="2">
        <v>3.374099731E-2</v>
      </c>
      <c r="BM64" s="2">
        <v>4.40788269E-2</v>
      </c>
      <c r="BN64" s="2">
        <v>6.8019866940000007E-2</v>
      </c>
      <c r="BO64" s="2">
        <v>5.90133667E-2</v>
      </c>
      <c r="BP64" s="2">
        <v>2.740859985E-2</v>
      </c>
      <c r="BQ64" s="2">
        <v>5.772018433E-2</v>
      </c>
      <c r="BR64" s="2">
        <v>8.4812164309999993E-2</v>
      </c>
      <c r="BS64" s="2">
        <v>7.662200928E-2</v>
      </c>
      <c r="BT64" s="2">
        <v>1.889419556E-2</v>
      </c>
      <c r="BU64" s="2">
        <v>5.838394165E-2</v>
      </c>
      <c r="BV64" s="2">
        <v>9.7122192379999993E-3</v>
      </c>
      <c r="BW64" s="2">
        <v>3.01399231E-2</v>
      </c>
      <c r="BX64" s="2">
        <v>7.532501221E-2</v>
      </c>
      <c r="BY64" s="2">
        <v>0.13661956789999999</v>
      </c>
      <c r="BZ64" s="2">
        <v>4.022979736E-2</v>
      </c>
      <c r="CA64" s="2">
        <v>1.338195801E-2</v>
      </c>
      <c r="CB64" s="2">
        <v>5.274963379E-2</v>
      </c>
      <c r="CC64" s="2">
        <v>3.523254395E-2</v>
      </c>
      <c r="CD64" s="2">
        <v>6.816864014E-2</v>
      </c>
      <c r="CE64" s="2">
        <v>1.742553711E-2</v>
      </c>
      <c r="CF64" s="2">
        <v>3.129959106E-2</v>
      </c>
      <c r="CG64" s="2">
        <v>5.013275146E-2</v>
      </c>
      <c r="CH64" s="2">
        <v>0.1161651611</v>
      </c>
      <c r="CI64" s="2">
        <v>3.414535522E-2</v>
      </c>
      <c r="CJ64" s="2">
        <v>2.60848999E-2</v>
      </c>
      <c r="CK64" s="2">
        <v>-1.411819458E-2</v>
      </c>
      <c r="CL64" s="2">
        <v>2.515411377E-2</v>
      </c>
      <c r="CM64" s="2">
        <v>-1.961898804E-2</v>
      </c>
      <c r="CN64" s="2">
        <v>5.415344238E-2</v>
      </c>
      <c r="CO64" s="2">
        <v>6.6722869870000007E-2</v>
      </c>
      <c r="CP64" s="2">
        <v>0.21308135989999999</v>
      </c>
      <c r="CQ64" s="2">
        <v>3.303146362E-2</v>
      </c>
      <c r="CR64" s="2">
        <v>7.1949005129999993E-2</v>
      </c>
      <c r="CS64" s="2">
        <v>7.440948486E-2</v>
      </c>
      <c r="CT64" s="2">
        <v>2.066802979E-2</v>
      </c>
      <c r="CU64" s="2">
        <v>7.7747344970000007E-2</v>
      </c>
      <c r="CV64" s="2">
        <v>0.14497756959999999</v>
      </c>
      <c r="CW64" s="2">
        <v>0.13014984130000001</v>
      </c>
      <c r="CX64" s="2">
        <v>7.066345215E-2</v>
      </c>
      <c r="CY64" s="2">
        <v>0.1144523621</v>
      </c>
      <c r="CZ64" s="2">
        <v>0.18276596070000001</v>
      </c>
      <c r="DA64" s="2">
        <v>0.18415069580000001</v>
      </c>
      <c r="DB64" s="2">
        <v>0.14545440670000001</v>
      </c>
      <c r="DC64" s="2">
        <v>8.5369110109999993E-2</v>
      </c>
      <c r="DD64" s="2">
        <v>8.9740753170000007E-2</v>
      </c>
      <c r="DE64" s="2">
        <v>0.1018791199</v>
      </c>
      <c r="DF64" s="2">
        <v>6.233215332E-2</v>
      </c>
      <c r="DG64" s="2">
        <v>0.11646652220000001</v>
      </c>
      <c r="DH64" s="2">
        <v>7.46383667E-2</v>
      </c>
      <c r="DI64" s="2">
        <v>0.1059951782</v>
      </c>
      <c r="DJ64" s="2">
        <v>0.10308456420000001</v>
      </c>
      <c r="DK64" s="2">
        <v>7.055664062E-2</v>
      </c>
      <c r="DL64" s="2">
        <v>-8.092498779E-2</v>
      </c>
      <c r="DM64" s="2">
        <v>-6.5334320069999993E-2</v>
      </c>
      <c r="DN64" s="2">
        <v>-2.754974365E-2</v>
      </c>
      <c r="DO64" s="2">
        <v>-9.998321533E-2</v>
      </c>
      <c r="DP64" s="2">
        <v>0.2477073669</v>
      </c>
      <c r="DQ64" s="2">
        <v>-0.1092948914</v>
      </c>
      <c r="DR64" s="2">
        <v>8.8748931880000007E-2</v>
      </c>
      <c r="DS64" s="2">
        <v>6.4418792720000007E-2</v>
      </c>
      <c r="DT64" s="2">
        <v>-6.6757202149999998E-4</v>
      </c>
      <c r="DU64" s="2">
        <v>5.961608887E-2</v>
      </c>
      <c r="DV64" s="2">
        <v>8.387756348E-2</v>
      </c>
      <c r="DW64" s="2">
        <v>6.328582764E-2</v>
      </c>
      <c r="DX64" s="2">
        <v>7.408905029E-2</v>
      </c>
      <c r="DY64" s="2">
        <v>9.069824219E-2</v>
      </c>
      <c r="DZ64" s="2">
        <v>7.1567535400000007E-2</v>
      </c>
      <c r="EA64" s="2">
        <v>6.409454346E-2</v>
      </c>
      <c r="EB64" s="2">
        <v>6.3785552979999993E-2</v>
      </c>
      <c r="EC64" s="2">
        <v>7.4329376220000007E-2</v>
      </c>
      <c r="ED64" s="2">
        <v>6.9782257080000007E-2</v>
      </c>
      <c r="EE64" s="2">
        <v>6.6074371339999993E-2</v>
      </c>
      <c r="EF64" s="2">
        <v>5.783081055E-2</v>
      </c>
      <c r="EG64" s="2">
        <v>5.920028687E-2</v>
      </c>
      <c r="EH64" s="2">
        <v>5.353927612E-2</v>
      </c>
      <c r="EI64" s="2">
        <v>7.5244903560000007E-2</v>
      </c>
      <c r="EJ64" s="2">
        <v>7.447814941E-2</v>
      </c>
      <c r="EK64" s="2">
        <v>8.1150054930000007E-2</v>
      </c>
      <c r="EL64" s="2">
        <v>6.567382812E-2</v>
      </c>
      <c r="EM64" s="2">
        <v>6.51550293E-2</v>
      </c>
      <c r="EN64" s="2">
        <v>4.367828369E-2</v>
      </c>
      <c r="EO64" s="2">
        <v>3.834915161E-2</v>
      </c>
    </row>
    <row r="65" spans="1:145">
      <c r="A65" s="1">
        <v>37</v>
      </c>
      <c r="B65" s="2">
        <v>4.893493652E-2</v>
      </c>
      <c r="C65" s="2">
        <v>5.192565918E-2</v>
      </c>
      <c r="D65" s="2">
        <v>7.348632812E-2</v>
      </c>
      <c r="E65" s="2">
        <v>6.630706787E-2</v>
      </c>
      <c r="F65" s="2">
        <v>4.79927063E-2</v>
      </c>
      <c r="G65" s="2">
        <v>5.952072144E-2</v>
      </c>
      <c r="H65" s="2">
        <v>7.146453857E-2</v>
      </c>
      <c r="I65" s="2">
        <v>4.122543335E-2</v>
      </c>
      <c r="J65" s="2">
        <v>4.521560669E-2</v>
      </c>
      <c r="K65" s="2">
        <v>5.389404297E-2</v>
      </c>
      <c r="L65" s="2">
        <v>5.798339844E-2</v>
      </c>
      <c r="M65" s="2">
        <v>5.253601074E-2</v>
      </c>
      <c r="N65" s="2">
        <v>3.578948975E-2</v>
      </c>
      <c r="O65" s="2">
        <v>3.244018555E-2</v>
      </c>
      <c r="P65" s="2">
        <v>3.186035156E-2</v>
      </c>
      <c r="Q65" s="2">
        <v>4.933929443E-2</v>
      </c>
      <c r="R65" s="2">
        <v>4.862976074E-2</v>
      </c>
      <c r="S65" s="2">
        <v>5.459213257E-2</v>
      </c>
      <c r="T65" s="2">
        <v>5.684661865E-2</v>
      </c>
      <c r="U65" s="2">
        <v>6.192398071E-2</v>
      </c>
      <c r="V65" s="2">
        <v>6.8675994870000007E-2</v>
      </c>
      <c r="W65" s="2">
        <v>3.778076172E-2</v>
      </c>
      <c r="X65" s="2">
        <v>2.946090698E-2</v>
      </c>
      <c r="Y65" s="2">
        <v>4.664230347E-2</v>
      </c>
      <c r="Z65" s="2">
        <v>7.9441070559999993E-2</v>
      </c>
      <c r="AA65" s="2">
        <v>0.1381378174</v>
      </c>
      <c r="AB65" s="2">
        <v>0.1003265381</v>
      </c>
      <c r="AC65" s="2">
        <v>0.1242485046</v>
      </c>
      <c r="AD65" s="2">
        <v>2.372360229E-2</v>
      </c>
      <c r="AE65" s="2">
        <v>3.69758606E-2</v>
      </c>
      <c r="AF65" s="2">
        <v>0.1041069031</v>
      </c>
      <c r="AG65" s="2">
        <v>8.6933135989999993E-2</v>
      </c>
      <c r="AH65" s="2">
        <v>1.501464844E-2</v>
      </c>
      <c r="AI65" s="2">
        <v>7.6293945310000003E-3</v>
      </c>
      <c r="AJ65" s="2">
        <v>0.1645507812</v>
      </c>
      <c r="AK65" s="2">
        <v>3.688812256E-2</v>
      </c>
      <c r="AL65" s="2">
        <v>4.802703857E-2</v>
      </c>
      <c r="AM65" s="2">
        <v>-2.341079712E-2</v>
      </c>
      <c r="AN65" s="2">
        <v>3.99017334E-3</v>
      </c>
      <c r="AO65" s="2">
        <v>2.587890625E-2</v>
      </c>
      <c r="AP65" s="2">
        <v>-0.1377983093</v>
      </c>
      <c r="AQ65" s="2">
        <v>-3.448867798E-2</v>
      </c>
      <c r="AR65" s="2">
        <v>-2.6927948E-2</v>
      </c>
      <c r="AS65" s="2">
        <v>4.4097900389999996E-3</v>
      </c>
      <c r="AT65" s="2">
        <v>2.167892456E-2</v>
      </c>
      <c r="AU65" s="2">
        <v>3.975296021E-2</v>
      </c>
      <c r="AV65" s="2">
        <v>4.782104492E-2</v>
      </c>
      <c r="AW65" s="2">
        <v>3.132247925E-2</v>
      </c>
      <c r="AX65" s="2">
        <v>5.115890503E-2</v>
      </c>
      <c r="AY65" s="2">
        <v>5.799484253E-2</v>
      </c>
      <c r="AZ65" s="2">
        <v>4.737854004E-2</v>
      </c>
      <c r="BA65" s="2">
        <v>5.741882324E-2</v>
      </c>
      <c r="BB65" s="2">
        <v>4.392623901E-2</v>
      </c>
      <c r="BC65" s="2">
        <v>5.121231079E-2</v>
      </c>
      <c r="BD65" s="2">
        <v>5.249404907E-2</v>
      </c>
      <c r="BE65" s="2">
        <v>5.654525757E-2</v>
      </c>
      <c r="BF65" s="2">
        <v>6.458282471E-2</v>
      </c>
      <c r="BG65" s="2">
        <v>4.803466797E-2</v>
      </c>
      <c r="BH65" s="2">
        <v>6.085586548E-2</v>
      </c>
      <c r="BI65" s="2">
        <v>5.735778809E-2</v>
      </c>
      <c r="BJ65" s="2">
        <v>5.505752563E-2</v>
      </c>
      <c r="BK65" s="2">
        <v>4.24156189E-2</v>
      </c>
      <c r="BL65" s="2">
        <v>4.357528687E-2</v>
      </c>
      <c r="BM65" s="2">
        <v>4.81262207E-2</v>
      </c>
      <c r="BN65" s="2">
        <v>4.329681396E-2</v>
      </c>
      <c r="BO65" s="2">
        <v>4.201889038E-2</v>
      </c>
      <c r="BP65" s="2">
        <v>3.045654297E-2</v>
      </c>
      <c r="BQ65" s="2">
        <v>3.453063965E-2</v>
      </c>
      <c r="BR65" s="2">
        <v>5.483627319E-2</v>
      </c>
      <c r="BS65" s="2">
        <v>-1.445770264E-2</v>
      </c>
      <c r="BT65" s="2">
        <v>4.801177979E-2</v>
      </c>
      <c r="BU65" s="2">
        <v>7.3749542239999993E-2</v>
      </c>
      <c r="BV65" s="2">
        <v>6.6082000730000007E-2</v>
      </c>
      <c r="BW65" s="2">
        <v>5.796051025E-2</v>
      </c>
      <c r="BX65" s="2">
        <v>1.442718506E-2</v>
      </c>
      <c r="BY65" s="2">
        <v>1.052093506E-2</v>
      </c>
      <c r="BZ65" s="2">
        <v>5.554199219E-2</v>
      </c>
      <c r="CA65" s="2">
        <v>4.395294189E-2</v>
      </c>
      <c r="CB65" s="2">
        <v>4.236984253E-2</v>
      </c>
      <c r="CC65" s="2">
        <v>6.4838409420000007E-2</v>
      </c>
      <c r="CD65" s="2">
        <v>2.619552612E-2</v>
      </c>
      <c r="CE65" s="2">
        <v>-3.7841796880000002E-3</v>
      </c>
      <c r="CF65" s="2">
        <v>2.109527588E-2</v>
      </c>
      <c r="CG65" s="2">
        <v>2.227401733E-2</v>
      </c>
      <c r="CH65" s="2">
        <v>1.8081665040000001E-3</v>
      </c>
      <c r="CI65" s="2">
        <v>9.353637695E-3</v>
      </c>
      <c r="CJ65" s="2">
        <v>1.121139526E-2</v>
      </c>
      <c r="CK65" s="2">
        <v>1.361465454E-2</v>
      </c>
      <c r="CL65" s="2">
        <v>-6.817626953E-2</v>
      </c>
      <c r="CM65" s="2">
        <v>7.598114014E-2</v>
      </c>
      <c r="CN65" s="2">
        <v>3.78112793E-2</v>
      </c>
      <c r="CO65" s="2">
        <v>0.11661911010000001</v>
      </c>
      <c r="CP65" s="2">
        <v>2.876281738E-2</v>
      </c>
      <c r="CQ65" s="2">
        <v>4.002380371E-2</v>
      </c>
      <c r="CR65" s="2">
        <v>0.14104843140000001</v>
      </c>
      <c r="CS65" s="2">
        <v>5.810928345E-2</v>
      </c>
      <c r="CT65" s="2">
        <v>0.110004425</v>
      </c>
      <c r="CU65" s="2">
        <v>0.1188812256</v>
      </c>
      <c r="CV65" s="2">
        <v>0.1240959167</v>
      </c>
      <c r="CW65" s="2">
        <v>0.1120681763</v>
      </c>
      <c r="CX65" s="2">
        <v>9.762573242E-2</v>
      </c>
      <c r="CY65" s="2">
        <v>0.12598037719999999</v>
      </c>
      <c r="CZ65" s="2">
        <v>7.670593262E-2</v>
      </c>
      <c r="DA65" s="2">
        <v>0.14681243899999999</v>
      </c>
      <c r="DB65" s="2">
        <v>8.228302002E-2</v>
      </c>
      <c r="DC65" s="2">
        <v>5.230712891E-2</v>
      </c>
      <c r="DD65" s="2">
        <v>0.13614273069999999</v>
      </c>
      <c r="DE65" s="2">
        <v>5.869674683E-2</v>
      </c>
      <c r="DF65" s="2">
        <v>2.987670898E-2</v>
      </c>
      <c r="DG65" s="2">
        <v>9.1617584229999993E-2</v>
      </c>
      <c r="DH65" s="2">
        <v>0.1278991699</v>
      </c>
      <c r="DI65" s="2">
        <v>0.1020317078</v>
      </c>
      <c r="DJ65" s="2">
        <v>7.907104492E-2</v>
      </c>
      <c r="DK65" s="2">
        <v>6.261444092E-2</v>
      </c>
      <c r="DL65" s="2">
        <v>7.959747314E-2</v>
      </c>
      <c r="DM65" s="2">
        <v>2.024841309E-2</v>
      </c>
      <c r="DN65" s="2">
        <v>5.226135254E-2</v>
      </c>
      <c r="DO65" s="2">
        <v>3.132247925E-2</v>
      </c>
      <c r="DP65" s="2">
        <v>2.616882324E-2</v>
      </c>
      <c r="DQ65" s="2">
        <v>0.13832855220000001</v>
      </c>
      <c r="DR65" s="2">
        <v>0.1289825439</v>
      </c>
      <c r="DS65" s="2">
        <v>0.11243057250000001</v>
      </c>
      <c r="DT65" s="2">
        <v>0.1196136475</v>
      </c>
      <c r="DU65" s="2">
        <v>1.178359985E-2</v>
      </c>
      <c r="DV65" s="2">
        <v>4.89616394E-2</v>
      </c>
      <c r="DW65" s="2">
        <v>5.200576782E-2</v>
      </c>
      <c r="DX65" s="2">
        <v>6.512451172E-2</v>
      </c>
      <c r="DY65" s="2">
        <v>3.476715088E-2</v>
      </c>
      <c r="DZ65" s="2">
        <v>3.018951416E-2</v>
      </c>
      <c r="EA65" s="2">
        <v>4.888153076E-2</v>
      </c>
      <c r="EB65" s="2">
        <v>5.06401062E-2</v>
      </c>
      <c r="EC65" s="2">
        <v>4.349899292E-2</v>
      </c>
      <c r="ED65" s="2">
        <v>4.54788208E-2</v>
      </c>
      <c r="EE65" s="2">
        <v>6.098175049E-2</v>
      </c>
      <c r="EF65" s="2">
        <v>6.111526489E-2</v>
      </c>
      <c r="EG65" s="2">
        <v>8.7184906009999993E-2</v>
      </c>
      <c r="EH65" s="2">
        <v>7.558441162E-2</v>
      </c>
      <c r="EI65" s="2">
        <v>7.264709473E-2</v>
      </c>
      <c r="EJ65" s="2">
        <v>7.5267791749999993E-2</v>
      </c>
      <c r="EK65" s="2">
        <v>7.39364624E-2</v>
      </c>
      <c r="EL65" s="2">
        <v>5.661773682E-2</v>
      </c>
      <c r="EM65" s="2">
        <v>6.242370605E-2</v>
      </c>
      <c r="EN65" s="2">
        <v>5.929946899E-2</v>
      </c>
      <c r="EO65" s="2">
        <v>4.717636108E-2</v>
      </c>
    </row>
    <row r="66" spans="1:145">
      <c r="A66" s="1">
        <v>39</v>
      </c>
      <c r="B66" s="2">
        <v>4.096984863E-2</v>
      </c>
      <c r="C66" s="2">
        <v>4.772567749E-2</v>
      </c>
      <c r="D66" s="2">
        <v>5.564880371E-2</v>
      </c>
      <c r="E66" s="2">
        <v>7.0728302000000007E-2</v>
      </c>
      <c r="F66" s="2">
        <v>6.3060760499999993E-2</v>
      </c>
      <c r="G66" s="2">
        <v>4.778289795E-2</v>
      </c>
      <c r="H66" s="2">
        <v>6.629180908E-2</v>
      </c>
      <c r="I66" s="2">
        <v>6.8576812740000007E-2</v>
      </c>
      <c r="J66" s="2">
        <v>5.163955688E-2</v>
      </c>
      <c r="K66" s="2">
        <v>4.267120361E-2</v>
      </c>
      <c r="L66" s="2">
        <v>3.304290771E-2</v>
      </c>
      <c r="M66" s="2">
        <v>3.11088562E-2</v>
      </c>
      <c r="N66" s="2">
        <v>3.942871094E-2</v>
      </c>
      <c r="O66" s="2">
        <v>4.469680786E-2</v>
      </c>
      <c r="P66" s="2">
        <v>4.161834717E-2</v>
      </c>
      <c r="Q66" s="2">
        <v>3.960800171E-2</v>
      </c>
      <c r="R66" s="2">
        <v>5.137634277E-2</v>
      </c>
      <c r="S66" s="2">
        <v>5.322265625E-2</v>
      </c>
      <c r="T66" s="2">
        <v>5.460739136E-2</v>
      </c>
      <c r="U66" s="2">
        <v>5.967712402E-2</v>
      </c>
      <c r="V66" s="2">
        <v>6.639862061E-2</v>
      </c>
      <c r="W66" s="2">
        <v>4.481124878E-2</v>
      </c>
      <c r="X66" s="2">
        <v>3.463363647E-2</v>
      </c>
      <c r="Y66" s="2">
        <v>1.567077637E-2</v>
      </c>
      <c r="Z66" s="2">
        <v>5.878448486E-2</v>
      </c>
      <c r="AA66" s="2">
        <v>8.1668853759999993E-2</v>
      </c>
      <c r="AB66" s="2">
        <v>0.13746261600000001</v>
      </c>
      <c r="AC66" s="2">
        <v>0.11088180540000001</v>
      </c>
      <c r="AD66" s="2">
        <v>1.0871887209999999E-3</v>
      </c>
      <c r="AE66" s="2">
        <v>6.593322754E-2</v>
      </c>
      <c r="AF66" s="2">
        <v>3.761672974E-2</v>
      </c>
      <c r="AG66" s="2">
        <v>6.4125061039999997E-3</v>
      </c>
      <c r="AH66" s="2">
        <v>4.899597168E-2</v>
      </c>
      <c r="AI66" s="2">
        <v>9.746551514E-2</v>
      </c>
      <c r="AJ66" s="2">
        <v>4.195404053E-2</v>
      </c>
      <c r="AK66" s="2">
        <v>8.3827972410000007E-2</v>
      </c>
      <c r="AL66" s="2">
        <v>-1.554489136E-2</v>
      </c>
      <c r="AM66" s="2">
        <v>2.44140625E-4</v>
      </c>
      <c r="AN66" s="2">
        <v>-1.251220703E-2</v>
      </c>
      <c r="AO66" s="2">
        <v>7.9914093019999993E-2</v>
      </c>
      <c r="AP66" s="2">
        <v>-1.91116333E-3</v>
      </c>
      <c r="AQ66" s="2">
        <v>-6.4228057860000007E-2</v>
      </c>
      <c r="AR66" s="2">
        <v>4.086303711E-2</v>
      </c>
      <c r="AS66" s="2">
        <v>-4.016113281E-2</v>
      </c>
      <c r="AT66" s="2">
        <v>2.715301514E-2</v>
      </c>
      <c r="AU66" s="2">
        <v>4.080963135E-2</v>
      </c>
      <c r="AV66" s="2">
        <v>3.490829468E-2</v>
      </c>
      <c r="AW66" s="2">
        <v>3.400039673E-2</v>
      </c>
      <c r="AX66" s="2">
        <v>4.244232178E-2</v>
      </c>
      <c r="AY66" s="2">
        <v>2.490234375E-2</v>
      </c>
      <c r="AZ66" s="2">
        <v>5.350875854E-2</v>
      </c>
      <c r="BA66" s="2">
        <v>5.447769165E-2</v>
      </c>
      <c r="BB66" s="2">
        <v>3.78036499E-2</v>
      </c>
      <c r="BC66" s="2">
        <v>3.311920166E-2</v>
      </c>
      <c r="BD66" s="2">
        <v>3.315734863E-2</v>
      </c>
      <c r="BE66" s="2">
        <v>3.400802612E-2</v>
      </c>
      <c r="BF66" s="2">
        <v>4.887390137E-2</v>
      </c>
      <c r="BG66" s="2">
        <v>5.040740967E-2</v>
      </c>
      <c r="BH66" s="2">
        <v>3.966140747E-2</v>
      </c>
      <c r="BI66" s="2">
        <v>3.945922852E-2</v>
      </c>
      <c r="BJ66" s="2">
        <v>3.231811523E-2</v>
      </c>
      <c r="BK66" s="2">
        <v>3.468704224E-2</v>
      </c>
      <c r="BL66" s="2">
        <v>3.312301636E-2</v>
      </c>
      <c r="BM66" s="2">
        <v>3.130340576E-2</v>
      </c>
      <c r="BN66" s="2">
        <v>4.570007324E-2</v>
      </c>
      <c r="BO66" s="2">
        <v>6.802368164E-2</v>
      </c>
      <c r="BP66" s="2">
        <v>3.958511353E-2</v>
      </c>
      <c r="BQ66" s="2">
        <v>6.5814971920000007E-2</v>
      </c>
      <c r="BR66" s="2">
        <v>3.887939453E-2</v>
      </c>
      <c r="BS66" s="2">
        <v>1.379776001E-2</v>
      </c>
      <c r="BT66" s="2">
        <v>6.646728516E-2</v>
      </c>
      <c r="BU66" s="2">
        <v>3.666305542E-2</v>
      </c>
      <c r="BV66" s="2">
        <v>0.14776992799999999</v>
      </c>
      <c r="BW66" s="2">
        <v>2.281570435E-2</v>
      </c>
      <c r="BX66" s="2">
        <v>6.058120728E-2</v>
      </c>
      <c r="BY66" s="2">
        <v>4.646682739E-2</v>
      </c>
      <c r="BZ66" s="2">
        <v>-3.188705444E-2</v>
      </c>
      <c r="CA66" s="2">
        <v>6.4754486080000007E-2</v>
      </c>
      <c r="CB66" s="2">
        <v>2.317428589E-2</v>
      </c>
      <c r="CC66" s="2">
        <v>7.207489014E-2</v>
      </c>
      <c r="CD66" s="2">
        <v>1.174926758E-2</v>
      </c>
      <c r="CE66" s="2">
        <v>-1.317596436E-2</v>
      </c>
      <c r="CF66" s="2">
        <v>-3.759384155E-2</v>
      </c>
      <c r="CG66" s="2">
        <v>-5.06362915E-2</v>
      </c>
      <c r="CH66" s="2">
        <v>0.14231109619999999</v>
      </c>
      <c r="CI66" s="2">
        <v>-2.44140625E-3</v>
      </c>
      <c r="CJ66" s="2">
        <v>-1.537322998E-3</v>
      </c>
      <c r="CK66" s="2">
        <v>1.4953613279999999E-3</v>
      </c>
      <c r="CL66" s="2">
        <v>2.128982544E-2</v>
      </c>
      <c r="CM66" s="2">
        <v>5.479812622E-2</v>
      </c>
      <c r="CN66" s="2">
        <v>-0.13605117799999999</v>
      </c>
      <c r="CO66" s="2">
        <v>-6.186294556E-2</v>
      </c>
      <c r="CP66" s="2">
        <v>-2.442550659E-2</v>
      </c>
      <c r="CQ66" s="2">
        <v>5.344009399E-2</v>
      </c>
      <c r="CR66" s="2">
        <v>-5.6953430180000002E-3</v>
      </c>
      <c r="CS66" s="2">
        <v>-4.484558105E-2</v>
      </c>
      <c r="CT66" s="2">
        <v>7.1292877199999993E-2</v>
      </c>
      <c r="CU66" s="2">
        <v>7.1132659910000007E-2</v>
      </c>
      <c r="CV66" s="2">
        <v>4.776000977E-2</v>
      </c>
      <c r="CW66" s="2">
        <v>4.528045654E-2</v>
      </c>
      <c r="CX66" s="2">
        <v>6.7256927490000007E-2</v>
      </c>
      <c r="CY66" s="2">
        <v>0.1083564758</v>
      </c>
      <c r="CZ66" s="2">
        <v>7.2246551510000007E-2</v>
      </c>
      <c r="DA66" s="2">
        <v>0.1053924561</v>
      </c>
      <c r="DB66" s="2">
        <v>8.4537506100000007E-2</v>
      </c>
      <c r="DC66" s="2">
        <v>6.465148926E-2</v>
      </c>
      <c r="DD66" s="2">
        <v>4.356002808E-2</v>
      </c>
      <c r="DE66" s="2">
        <v>0.1054534912</v>
      </c>
      <c r="DF66" s="2">
        <v>8.538818359E-2</v>
      </c>
      <c r="DG66" s="2">
        <v>4.788970947E-2</v>
      </c>
      <c r="DH66" s="2">
        <v>8.1134796140000007E-2</v>
      </c>
      <c r="DI66" s="2">
        <v>0.1046524048</v>
      </c>
      <c r="DJ66" s="2">
        <v>1.690292358E-2</v>
      </c>
      <c r="DK66" s="2">
        <v>3.606414795E-2</v>
      </c>
      <c r="DL66" s="2">
        <v>5.104446411E-2</v>
      </c>
      <c r="DM66" s="2">
        <v>7.041931152E-2</v>
      </c>
      <c r="DN66" s="2">
        <v>3.926086426E-2</v>
      </c>
      <c r="DO66" s="2">
        <v>-3.242874146E-2</v>
      </c>
      <c r="DP66" s="2">
        <v>1.805496216E-2</v>
      </c>
      <c r="DQ66" s="2">
        <v>0.1031303406</v>
      </c>
      <c r="DR66" s="2">
        <v>0.1870269775</v>
      </c>
      <c r="DS66" s="2">
        <v>2.2315979E-2</v>
      </c>
      <c r="DT66" s="2">
        <v>5.554199219E-2</v>
      </c>
      <c r="DU66" s="2">
        <v>2.172088623E-2</v>
      </c>
      <c r="DV66" s="2">
        <v>6.9972991940000007E-2</v>
      </c>
      <c r="DW66" s="2">
        <v>7.242584229E-2</v>
      </c>
      <c r="DX66" s="2">
        <v>4.035949707E-2</v>
      </c>
      <c r="DY66" s="2">
        <v>4.405212402E-2</v>
      </c>
      <c r="DZ66" s="2">
        <v>5.963897705E-2</v>
      </c>
      <c r="EA66" s="2">
        <v>0.13823699950000001</v>
      </c>
      <c r="EB66" s="2">
        <v>6.890869141E-2</v>
      </c>
      <c r="EC66" s="2">
        <v>3.784561157E-2</v>
      </c>
      <c r="ED66" s="2">
        <v>2.306365967E-2</v>
      </c>
      <c r="EE66" s="2">
        <v>4.103851318E-2</v>
      </c>
      <c r="EF66" s="2">
        <v>5.197525024E-2</v>
      </c>
      <c r="EG66" s="2">
        <v>9.629821777E-2</v>
      </c>
      <c r="EH66" s="2">
        <v>8.1020355220000007E-2</v>
      </c>
      <c r="EI66" s="2">
        <v>4.960250854E-2</v>
      </c>
      <c r="EJ66" s="2">
        <v>5.928039551E-2</v>
      </c>
      <c r="EK66" s="2">
        <v>7.1414947509999993E-2</v>
      </c>
      <c r="EL66" s="2">
        <v>6.5189361570000007E-2</v>
      </c>
      <c r="EM66" s="2">
        <v>5.179977417E-2</v>
      </c>
      <c r="EN66" s="2">
        <v>6.536102295E-2</v>
      </c>
      <c r="EO66" s="2">
        <v>5.799102783E-2</v>
      </c>
    </row>
    <row r="67" spans="1:145">
      <c r="A67" s="1">
        <v>41</v>
      </c>
      <c r="B67" s="2">
        <v>5.282974243E-2</v>
      </c>
      <c r="C67" s="2">
        <v>5.114364624E-2</v>
      </c>
      <c r="D67" s="2">
        <v>5.784606934E-2</v>
      </c>
      <c r="E67" s="2">
        <v>4.201126099E-2</v>
      </c>
      <c r="F67" s="2">
        <v>5.12008667E-2</v>
      </c>
      <c r="G67" s="2">
        <v>5.701446533E-2</v>
      </c>
      <c r="H67" s="2">
        <v>5.076599121E-2</v>
      </c>
      <c r="I67" s="2">
        <v>6.9919586180000007E-2</v>
      </c>
      <c r="J67" s="2">
        <v>6.6005706789999993E-2</v>
      </c>
      <c r="K67" s="2">
        <v>5.7472229E-2</v>
      </c>
      <c r="L67" s="2">
        <v>6.215286255E-2</v>
      </c>
      <c r="M67" s="2">
        <v>2.767562866E-2</v>
      </c>
      <c r="N67" s="2">
        <v>4.979324341E-2</v>
      </c>
      <c r="O67" s="2">
        <v>5.659866333E-2</v>
      </c>
      <c r="P67" s="2">
        <v>5.310058594E-2</v>
      </c>
      <c r="Q67" s="2">
        <v>4.649353027E-2</v>
      </c>
      <c r="R67" s="2">
        <v>5.220794678E-2</v>
      </c>
      <c r="S67" s="2">
        <v>5.954742432E-2</v>
      </c>
      <c r="T67" s="2">
        <v>4.962921143E-2</v>
      </c>
      <c r="U67" s="2">
        <v>5.486679077E-2</v>
      </c>
      <c r="V67" s="2">
        <v>6.679534912E-2</v>
      </c>
      <c r="W67" s="2">
        <v>5.321121216E-2</v>
      </c>
      <c r="X67" s="2">
        <v>6.075286865E-2</v>
      </c>
      <c r="Y67" s="2">
        <v>2.731323242E-2</v>
      </c>
      <c r="Z67" s="2">
        <v>-7.2879791259999993E-2</v>
      </c>
      <c r="AA67" s="2">
        <v>2.769088745E-2</v>
      </c>
      <c r="AB67" s="2">
        <v>6.9721221920000007E-2</v>
      </c>
      <c r="AC67" s="2">
        <v>8.756256104E-2</v>
      </c>
      <c r="AD67" s="2">
        <v>3.081512451E-2</v>
      </c>
      <c r="AE67" s="2">
        <v>4.849624634E-2</v>
      </c>
      <c r="AF67" s="2">
        <v>6.405639648E-2</v>
      </c>
      <c r="AG67" s="2">
        <v>7.996368408E-2</v>
      </c>
      <c r="AH67" s="2">
        <v>7.479858398E-2</v>
      </c>
      <c r="AI67" s="2">
        <v>2.286148071E-2</v>
      </c>
      <c r="AJ67" s="2">
        <v>-3.926849365E-2</v>
      </c>
      <c r="AK67" s="2">
        <v>4.312133789E-2</v>
      </c>
      <c r="AL67" s="2">
        <v>0.1016998291</v>
      </c>
      <c r="AM67" s="2">
        <v>-4.5166015619999998E-3</v>
      </c>
      <c r="AN67" s="2">
        <v>-4.0817260739999997E-4</v>
      </c>
      <c r="AO67" s="2">
        <v>-0.1025085449</v>
      </c>
      <c r="AP67" s="2">
        <v>1.2397766110000001E-3</v>
      </c>
      <c r="AQ67" s="2">
        <v>-2.210617065E-2</v>
      </c>
      <c r="AR67" s="2">
        <v>-2.9754638670000002E-4</v>
      </c>
      <c r="AS67" s="2">
        <v>-1.679611206E-2</v>
      </c>
      <c r="AT67" s="2">
        <v>2.548599243E-2</v>
      </c>
      <c r="AU67" s="2">
        <v>-7.5340271E-3</v>
      </c>
      <c r="AV67" s="2">
        <v>1.744842529E-2</v>
      </c>
      <c r="AW67" s="2">
        <v>2.734375E-2</v>
      </c>
      <c r="AX67" s="2">
        <v>5.261611938E-2</v>
      </c>
      <c r="AY67" s="2">
        <v>5.058670044E-2</v>
      </c>
      <c r="AZ67" s="2">
        <v>4.511642456E-2</v>
      </c>
      <c r="BA67" s="2">
        <v>3.628158569E-2</v>
      </c>
      <c r="BB67" s="2">
        <v>3.741455078E-2</v>
      </c>
      <c r="BC67" s="2">
        <v>3.300094604E-2</v>
      </c>
      <c r="BD67" s="2">
        <v>2.858352661E-2</v>
      </c>
      <c r="BE67" s="2">
        <v>2.231216431E-2</v>
      </c>
      <c r="BF67" s="2">
        <v>3.72543335E-2</v>
      </c>
      <c r="BG67" s="2">
        <v>3.696060181E-2</v>
      </c>
      <c r="BH67" s="2">
        <v>3.844070435E-2</v>
      </c>
      <c r="BI67" s="2">
        <v>4.426193237E-2</v>
      </c>
      <c r="BJ67" s="2">
        <v>5.562210083E-2</v>
      </c>
      <c r="BK67" s="2">
        <v>7.4649810790000007E-2</v>
      </c>
      <c r="BL67" s="2">
        <v>6.4968109130000007E-2</v>
      </c>
      <c r="BM67" s="2">
        <v>6.444549561E-2</v>
      </c>
      <c r="BN67" s="2">
        <v>4.668426514E-2</v>
      </c>
      <c r="BO67" s="2">
        <v>3.053283691E-2</v>
      </c>
      <c r="BP67" s="2">
        <v>6.2625885009999993E-2</v>
      </c>
      <c r="BQ67" s="2">
        <v>5.419921875E-2</v>
      </c>
      <c r="BR67" s="2">
        <v>6.8454742430000007E-2</v>
      </c>
      <c r="BS67" s="2">
        <v>-4.139709473E-2</v>
      </c>
      <c r="BT67" s="2">
        <v>-8.7738037110000002E-5</v>
      </c>
      <c r="BU67" s="2">
        <v>6.9019317629999993E-2</v>
      </c>
      <c r="BV67" s="2">
        <v>2.668762207E-2</v>
      </c>
      <c r="BW67" s="2">
        <v>1.235580444E-2</v>
      </c>
      <c r="BX67" s="2">
        <v>6.282043457E-2</v>
      </c>
      <c r="BY67" s="2">
        <v>4.944229126E-2</v>
      </c>
      <c r="BZ67" s="2">
        <v>-3.071594238E-2</v>
      </c>
      <c r="CA67" s="2">
        <v>-1.2969970699999999E-4</v>
      </c>
      <c r="CB67" s="2">
        <v>-3.728485107E-2</v>
      </c>
      <c r="CC67" s="2">
        <v>5.006027222E-2</v>
      </c>
      <c r="CD67" s="2">
        <v>0.1178665161</v>
      </c>
      <c r="CE67" s="2">
        <v>-1.218414307E-2</v>
      </c>
      <c r="CF67" s="2">
        <v>0.10392379760000001</v>
      </c>
      <c r="CG67" s="2">
        <v>2.3345947269999999E-3</v>
      </c>
      <c r="CH67" s="2">
        <v>-5.681991577E-2</v>
      </c>
      <c r="CI67" s="2">
        <v>5.126953125E-2</v>
      </c>
      <c r="CJ67" s="2">
        <v>-6.8511962889999996E-3</v>
      </c>
      <c r="CK67" s="2">
        <v>7.85446167E-3</v>
      </c>
      <c r="CL67" s="2">
        <v>5.617904663E-2</v>
      </c>
      <c r="CM67" s="2">
        <v>2.997589111E-2</v>
      </c>
      <c r="CN67" s="2">
        <v>2.5444030759999999E-3</v>
      </c>
      <c r="CO67" s="2">
        <v>-1.272201538E-2</v>
      </c>
      <c r="CP67" s="2">
        <v>2.192306519E-2</v>
      </c>
      <c r="CQ67" s="2">
        <v>5.830383301E-2</v>
      </c>
      <c r="CR67" s="2">
        <v>-8.837127686E-2</v>
      </c>
      <c r="CS67" s="2">
        <v>8.9683532710000003E-3</v>
      </c>
      <c r="CT67" s="2">
        <v>8.1539154050000007E-2</v>
      </c>
      <c r="CU67" s="2">
        <v>7.2246551510000007E-2</v>
      </c>
      <c r="CV67" s="2">
        <v>9.2288970949999993E-2</v>
      </c>
      <c r="CW67" s="2">
        <v>6.233978271E-2</v>
      </c>
      <c r="CX67" s="2">
        <v>7.726287842E-2</v>
      </c>
      <c r="CY67" s="2">
        <v>4.47883606E-2</v>
      </c>
      <c r="CZ67" s="2">
        <v>9.6435546879999993E-3</v>
      </c>
      <c r="DA67" s="2">
        <v>0.1557922363</v>
      </c>
      <c r="DB67" s="2">
        <v>8.515167236E-2</v>
      </c>
      <c r="DC67" s="2">
        <v>6.591796875E-2</v>
      </c>
      <c r="DD67" s="2">
        <v>4.053115845E-2</v>
      </c>
      <c r="DE67" s="2">
        <v>3.921127319E-2</v>
      </c>
      <c r="DF67" s="2">
        <v>3.107070923E-2</v>
      </c>
      <c r="DG67" s="2">
        <v>8.0738067629999993E-2</v>
      </c>
      <c r="DH67" s="2">
        <v>4.373168945E-2</v>
      </c>
      <c r="DI67" s="2">
        <v>5.830764771E-2</v>
      </c>
      <c r="DJ67" s="2">
        <v>9.3578338620000007E-2</v>
      </c>
      <c r="DK67" s="2">
        <v>6.79473877E-2</v>
      </c>
      <c r="DL67" s="2">
        <v>5.388641357E-2</v>
      </c>
      <c r="DM67" s="2">
        <v>8.0173492430000007E-2</v>
      </c>
      <c r="DN67" s="2">
        <v>0.1170578003</v>
      </c>
      <c r="DO67" s="2">
        <v>-3.959274292E-2</v>
      </c>
      <c r="DP67" s="2">
        <v>4.832458496E-2</v>
      </c>
      <c r="DQ67" s="2">
        <v>8.2927703859999993E-2</v>
      </c>
      <c r="DR67" s="2">
        <v>8.224487305E-3</v>
      </c>
      <c r="DS67" s="2">
        <v>6.80770874E-2</v>
      </c>
      <c r="DT67" s="2">
        <v>9.080505371E-2</v>
      </c>
      <c r="DU67" s="2">
        <v>1.303863525E-2</v>
      </c>
      <c r="DV67" s="2">
        <v>-1.845932007E-2</v>
      </c>
      <c r="DW67" s="2">
        <v>-7.32421875E-4</v>
      </c>
      <c r="DX67" s="2">
        <v>-6.5876007080000007E-2</v>
      </c>
      <c r="DY67" s="2">
        <v>2.425384521E-2</v>
      </c>
      <c r="DZ67" s="2">
        <v>3.060150146E-2</v>
      </c>
      <c r="EA67" s="2">
        <v>8.1546783449999993E-2</v>
      </c>
      <c r="EB67" s="2">
        <v>0.10925674439999999</v>
      </c>
      <c r="EC67" s="2">
        <v>6.050872803E-2</v>
      </c>
      <c r="ED67" s="2">
        <v>5.545425415E-2</v>
      </c>
      <c r="EE67" s="2">
        <v>3.361129761E-2</v>
      </c>
      <c r="EF67" s="2">
        <v>4.709625244E-2</v>
      </c>
      <c r="EG67" s="2">
        <v>7.3146820069999993E-2</v>
      </c>
      <c r="EH67" s="2">
        <v>5.990219116E-2</v>
      </c>
      <c r="EI67" s="2">
        <v>3.799057007E-2</v>
      </c>
      <c r="EJ67" s="2">
        <v>4.814910889E-2</v>
      </c>
      <c r="EK67" s="2">
        <v>5.480575562E-2</v>
      </c>
      <c r="EL67" s="2">
        <v>7.54776001E-2</v>
      </c>
      <c r="EM67" s="2">
        <v>5.716323853E-2</v>
      </c>
      <c r="EN67" s="2">
        <v>6.4380645750000007E-2</v>
      </c>
      <c r="EO67" s="2">
        <v>6.225204468E-2</v>
      </c>
    </row>
    <row r="68" spans="1:145">
      <c r="A68" s="1">
        <v>43</v>
      </c>
      <c r="B68" s="2">
        <v>5.319213867E-2</v>
      </c>
      <c r="C68" s="2">
        <v>5.369567871E-2</v>
      </c>
      <c r="D68" s="2">
        <v>4.579925537E-2</v>
      </c>
      <c r="E68" s="2">
        <v>3.601074219E-2</v>
      </c>
      <c r="F68" s="2">
        <v>4.939651489E-2</v>
      </c>
      <c r="G68" s="2">
        <v>5.386734009E-2</v>
      </c>
      <c r="H68" s="2">
        <v>5.944824219E-2</v>
      </c>
      <c r="I68" s="2">
        <v>5.781936646E-2</v>
      </c>
      <c r="J68" s="2">
        <v>5.964660645E-2</v>
      </c>
      <c r="K68" s="2">
        <v>4.527664185E-2</v>
      </c>
      <c r="L68" s="2">
        <v>6.227493286E-2</v>
      </c>
      <c r="M68" s="2">
        <v>4.072952271E-2</v>
      </c>
      <c r="N68" s="2">
        <v>4.322433472E-2</v>
      </c>
      <c r="O68" s="2">
        <v>4.402160645E-2</v>
      </c>
      <c r="P68" s="2">
        <v>3.760147095E-2</v>
      </c>
      <c r="Q68" s="2">
        <v>6.631469727E-2</v>
      </c>
      <c r="R68" s="2">
        <v>4.509735107E-2</v>
      </c>
      <c r="S68" s="2">
        <v>5.502319336E-2</v>
      </c>
      <c r="T68" s="2">
        <v>4.917907715E-2</v>
      </c>
      <c r="U68" s="2">
        <v>4.384231567E-2</v>
      </c>
      <c r="V68" s="2">
        <v>5.205917358E-2</v>
      </c>
      <c r="W68" s="2">
        <v>6.6440582279999993E-2</v>
      </c>
      <c r="X68" s="2">
        <v>3.592681885E-2</v>
      </c>
      <c r="Y68" s="2">
        <v>4.50668335E-2</v>
      </c>
      <c r="Z68" s="2">
        <v>7.28225708E-3</v>
      </c>
      <c r="AA68" s="2">
        <v>5.373764038E-2</v>
      </c>
      <c r="AB68" s="2">
        <v>7.828521729E-2</v>
      </c>
      <c r="AC68" s="2">
        <v>1.054763794E-2</v>
      </c>
      <c r="AD68" s="2">
        <v>5.8021545410000003E-3</v>
      </c>
      <c r="AE68" s="2">
        <v>-6.6299438480000002E-3</v>
      </c>
      <c r="AF68" s="2">
        <v>7.3394775389999996E-3</v>
      </c>
      <c r="AG68" s="2">
        <v>6.516265869E-2</v>
      </c>
      <c r="AH68" s="2">
        <v>-1.094055176E-2</v>
      </c>
      <c r="AI68" s="2">
        <v>0.141418457</v>
      </c>
      <c r="AJ68" s="2">
        <v>4.2724609379999999E-4</v>
      </c>
      <c r="AK68" s="2">
        <v>4.906845093E-2</v>
      </c>
      <c r="AL68" s="2">
        <v>0.110710144</v>
      </c>
      <c r="AM68" s="2">
        <v>7.0697784420000007E-2</v>
      </c>
      <c r="AN68" s="2">
        <v>5.3024291990000003E-4</v>
      </c>
      <c r="AO68" s="2">
        <v>4.8980712889999996E-3</v>
      </c>
      <c r="AP68" s="2">
        <v>3.43170166E-2</v>
      </c>
      <c r="AQ68" s="2">
        <v>8.4445953369999993E-2</v>
      </c>
      <c r="AR68" s="2">
        <v>-1.755142212E-2</v>
      </c>
      <c r="AS68" s="2">
        <v>2.461624146E-2</v>
      </c>
      <c r="AT68" s="2">
        <v>6.142807007E-2</v>
      </c>
      <c r="AU68" s="2">
        <v>0.1222610474</v>
      </c>
      <c r="AV68" s="2">
        <v>8.693695068E-2</v>
      </c>
      <c r="AW68" s="2">
        <v>-4.0626525880000002E-3</v>
      </c>
      <c r="AX68" s="2">
        <v>4.331588745E-2</v>
      </c>
      <c r="AY68" s="2">
        <v>1.938247681E-2</v>
      </c>
      <c r="AZ68" s="2">
        <v>2.381134033E-2</v>
      </c>
      <c r="BA68" s="2">
        <v>2.144622803E-2</v>
      </c>
      <c r="BB68" s="2">
        <v>2.760314941E-2</v>
      </c>
      <c r="BC68" s="2">
        <v>3.649139404E-2</v>
      </c>
      <c r="BD68" s="2">
        <v>4.098892212E-2</v>
      </c>
      <c r="BE68" s="2">
        <v>4.003143311E-2</v>
      </c>
      <c r="BF68" s="2">
        <v>5.197525024E-2</v>
      </c>
      <c r="BG68" s="2">
        <v>4.756546021E-2</v>
      </c>
      <c r="BH68" s="2">
        <v>4.510116577E-2</v>
      </c>
      <c r="BI68" s="2">
        <v>5.966949463E-2</v>
      </c>
      <c r="BJ68" s="2">
        <v>5.293655396E-2</v>
      </c>
      <c r="BK68" s="2">
        <v>4.838943481E-2</v>
      </c>
      <c r="BL68" s="2">
        <v>6.602478027E-2</v>
      </c>
      <c r="BM68" s="2">
        <v>5.738830566E-2</v>
      </c>
      <c r="BN68" s="2">
        <v>5.00869751E-2</v>
      </c>
      <c r="BO68" s="2">
        <v>4.091644287E-2</v>
      </c>
      <c r="BP68" s="2">
        <v>5.319595337E-2</v>
      </c>
      <c r="BQ68" s="2">
        <v>6.5410614010000007E-2</v>
      </c>
      <c r="BR68" s="2">
        <v>7.233428955E-2</v>
      </c>
      <c r="BS68" s="2">
        <v>4.689025879E-2</v>
      </c>
      <c r="BT68" s="2">
        <v>2.2125244140000001E-3</v>
      </c>
      <c r="BU68" s="2">
        <v>5.885696411E-2</v>
      </c>
      <c r="BV68" s="2">
        <v>4.427719116E-2</v>
      </c>
      <c r="BW68" s="2">
        <v>4.71496582E-3</v>
      </c>
      <c r="BX68" s="2">
        <v>4.085922241E-2</v>
      </c>
      <c r="BY68" s="2">
        <v>-5.347824097E-2</v>
      </c>
      <c r="BZ68" s="2">
        <v>-2.972412109E-2</v>
      </c>
      <c r="CA68" s="2">
        <v>-4.081344604E-2</v>
      </c>
      <c r="CB68" s="2">
        <v>6.7325592040000007E-2</v>
      </c>
      <c r="CC68" s="2">
        <v>-7.9612731929999993E-3</v>
      </c>
      <c r="CD68" s="2">
        <v>-1.728820801E-2</v>
      </c>
      <c r="CE68" s="2">
        <v>1.884078979E-2</v>
      </c>
      <c r="CF68" s="2">
        <v>0.10547256469999999</v>
      </c>
      <c r="CG68" s="2">
        <v>1.039886475E-2</v>
      </c>
      <c r="CH68" s="2">
        <v>2.7580261230000002E-3</v>
      </c>
      <c r="CI68" s="2">
        <v>3.075408936E-2</v>
      </c>
      <c r="CJ68" s="2">
        <v>9.9811553959999993E-2</v>
      </c>
      <c r="CK68" s="2">
        <v>4.884719849E-2</v>
      </c>
      <c r="CL68" s="2">
        <v>2.574539185E-2</v>
      </c>
      <c r="CM68" s="2">
        <v>5.963897705E-2</v>
      </c>
      <c r="CN68" s="2">
        <v>-1.154708862E-2</v>
      </c>
      <c r="CO68" s="2">
        <v>1.482009888E-2</v>
      </c>
      <c r="CP68" s="2">
        <v>7.8086853030000002E-3</v>
      </c>
      <c r="CQ68" s="2">
        <v>5.672454834E-2</v>
      </c>
      <c r="CR68" s="2">
        <v>-7.676696777E-2</v>
      </c>
      <c r="CS68" s="2">
        <v>1.977539062E-2</v>
      </c>
      <c r="CT68" s="2">
        <v>-5.858612061E-2</v>
      </c>
      <c r="CU68" s="2">
        <v>-3.304290771E-2</v>
      </c>
      <c r="CV68" s="2">
        <v>6.340789795E-2</v>
      </c>
      <c r="CW68" s="2">
        <v>0.1026535034</v>
      </c>
      <c r="CX68" s="2">
        <v>3.993988037E-2</v>
      </c>
      <c r="CY68" s="2">
        <v>-4.1313171389999997E-3</v>
      </c>
      <c r="CZ68" s="2">
        <v>5.218887329E-2</v>
      </c>
      <c r="DA68" s="2">
        <v>7.787322998E-2</v>
      </c>
      <c r="DB68" s="2">
        <v>5.221939087E-2</v>
      </c>
      <c r="DC68" s="2">
        <v>8.0600738529999993E-2</v>
      </c>
      <c r="DD68" s="2">
        <v>6.408691406E-2</v>
      </c>
      <c r="DE68" s="2">
        <v>-1.038742065E-2</v>
      </c>
      <c r="DF68" s="2">
        <v>4.425430298E-2</v>
      </c>
      <c r="DG68" s="2">
        <v>5.950927734E-2</v>
      </c>
      <c r="DH68" s="2">
        <v>4.222488403E-2</v>
      </c>
      <c r="DI68" s="2">
        <v>6.787109375E-2</v>
      </c>
      <c r="DJ68" s="2">
        <v>6.127929688E-2</v>
      </c>
      <c r="DK68" s="2">
        <v>6.8454742430000007E-2</v>
      </c>
      <c r="DL68" s="2">
        <v>6.13899231E-2</v>
      </c>
      <c r="DM68" s="2">
        <v>1.691436768E-2</v>
      </c>
      <c r="DN68" s="2">
        <v>-8.2206726070000007E-3</v>
      </c>
      <c r="DO68" s="2">
        <v>1.504898071E-2</v>
      </c>
      <c r="DP68" s="2">
        <v>7.440185547E-2</v>
      </c>
      <c r="DQ68" s="2">
        <v>9.2967987060000007E-2</v>
      </c>
      <c r="DR68" s="2">
        <v>-7.579803467E-2</v>
      </c>
      <c r="DS68" s="2">
        <v>0.1204376221</v>
      </c>
      <c r="DT68" s="2">
        <v>0.203338623</v>
      </c>
      <c r="DU68" s="2">
        <v>5.613708496E-2</v>
      </c>
      <c r="DV68" s="2">
        <v>1.677703857E-2</v>
      </c>
      <c r="DW68" s="2">
        <v>1.162719727E-2</v>
      </c>
      <c r="DX68" s="2">
        <v>3.23638916E-2</v>
      </c>
      <c r="DY68" s="2">
        <v>0.1010818481</v>
      </c>
      <c r="DZ68" s="2">
        <v>4.955673218E-2</v>
      </c>
      <c r="EA68" s="2">
        <v>8.853912354E-2</v>
      </c>
      <c r="EB68" s="2">
        <v>0.26963806150000003</v>
      </c>
      <c r="EC68" s="2">
        <v>0.1064949036</v>
      </c>
      <c r="ED68" s="2">
        <v>5.00831604E-2</v>
      </c>
      <c r="EE68" s="2">
        <v>4.096603394E-2</v>
      </c>
      <c r="EF68" s="2">
        <v>5.786895752E-2</v>
      </c>
      <c r="EG68" s="2">
        <v>6.034851074E-2</v>
      </c>
      <c r="EH68" s="2">
        <v>5.517578125E-2</v>
      </c>
      <c r="EI68" s="2">
        <v>4.359817505E-2</v>
      </c>
      <c r="EJ68" s="2">
        <v>5.358505249E-2</v>
      </c>
      <c r="EK68" s="2">
        <v>5.805206299E-2</v>
      </c>
      <c r="EL68" s="2">
        <v>7.572937012E-2</v>
      </c>
      <c r="EM68" s="2">
        <v>5.63621521E-2</v>
      </c>
      <c r="EN68" s="2">
        <v>5.966949463E-2</v>
      </c>
      <c r="EO68" s="2">
        <v>6.5914154050000007E-2</v>
      </c>
    </row>
    <row r="69" spans="1:145">
      <c r="A69" s="1">
        <v>45</v>
      </c>
      <c r="B69" s="2">
        <v>7.577514648E-2</v>
      </c>
      <c r="C69" s="2">
        <v>6.4563751220000007E-2</v>
      </c>
      <c r="D69" s="2">
        <v>4.904937744E-2</v>
      </c>
      <c r="E69" s="2">
        <v>3.231430054E-2</v>
      </c>
      <c r="F69" s="2">
        <v>4.890823364E-2</v>
      </c>
      <c r="G69" s="2">
        <v>4.618835449E-2</v>
      </c>
      <c r="H69" s="2">
        <v>5.432891846E-2</v>
      </c>
      <c r="I69" s="2">
        <v>4.504394531E-2</v>
      </c>
      <c r="J69" s="2">
        <v>4.761123657E-2</v>
      </c>
      <c r="K69" s="2">
        <v>3.853988647E-2</v>
      </c>
      <c r="L69" s="2">
        <v>2.854919434E-2</v>
      </c>
      <c r="M69" s="2">
        <v>1.81350708E-2</v>
      </c>
      <c r="N69" s="2">
        <v>3.709030151E-2</v>
      </c>
      <c r="O69" s="2">
        <v>3.393173218E-2</v>
      </c>
      <c r="P69" s="2">
        <v>2.325820923E-2</v>
      </c>
      <c r="Q69" s="2">
        <v>2.542877197E-2</v>
      </c>
      <c r="R69" s="2">
        <v>3.818511963E-2</v>
      </c>
      <c r="S69" s="2">
        <v>5.736160278E-2</v>
      </c>
      <c r="T69" s="2">
        <v>6.172561646E-2</v>
      </c>
      <c r="U69" s="2">
        <v>7.108306885E-2</v>
      </c>
      <c r="V69" s="2">
        <v>4.919052124E-2</v>
      </c>
      <c r="W69" s="2">
        <v>4.628372192E-2</v>
      </c>
      <c r="X69" s="2">
        <v>4.4921875E-2</v>
      </c>
      <c r="Y69" s="2">
        <v>7.570648193E-2</v>
      </c>
      <c r="Z69" s="2">
        <v>4.610824585E-2</v>
      </c>
      <c r="AA69" s="2">
        <v>4.402160645E-2</v>
      </c>
      <c r="AB69" s="2">
        <v>5.389785767E-2</v>
      </c>
      <c r="AC69" s="2">
        <v>6.116104126E-2</v>
      </c>
      <c r="AD69" s="2">
        <v>3.951644897E-2</v>
      </c>
      <c r="AE69" s="2">
        <v>3.854370117E-2</v>
      </c>
      <c r="AF69" s="2">
        <v>3.533172607E-2</v>
      </c>
      <c r="AG69" s="2">
        <v>4.4921875E-2</v>
      </c>
      <c r="AH69" s="2">
        <v>6.9271087649999993E-2</v>
      </c>
      <c r="AI69" s="2">
        <v>2.265548706E-2</v>
      </c>
      <c r="AJ69" s="2">
        <v>-6.960296631E-2</v>
      </c>
      <c r="AK69" s="2">
        <v>-6.62689209E-2</v>
      </c>
      <c r="AL69" s="2">
        <v>3.307723999E-2</v>
      </c>
      <c r="AM69" s="2">
        <v>3.470230103E-2</v>
      </c>
      <c r="AN69" s="2">
        <v>9.31930542E-3</v>
      </c>
      <c r="AO69" s="2">
        <v>-1.298904419E-2</v>
      </c>
      <c r="AP69" s="2">
        <v>-3.4294128419999998E-3</v>
      </c>
      <c r="AQ69" s="2">
        <v>-7.5206756590000007E-2</v>
      </c>
      <c r="AR69" s="2">
        <v>-2.091598511E-2</v>
      </c>
      <c r="AS69" s="2">
        <v>5.7601928710000003E-3</v>
      </c>
      <c r="AT69" s="2">
        <v>-3.633117676E-2</v>
      </c>
      <c r="AU69" s="2">
        <v>6.003952026E-2</v>
      </c>
      <c r="AV69" s="2">
        <v>6.950378418E-2</v>
      </c>
      <c r="AW69" s="2">
        <v>6.358337402E-2</v>
      </c>
      <c r="AX69" s="2">
        <v>9.574127197E-2</v>
      </c>
      <c r="AY69" s="2">
        <v>6.003189087E-2</v>
      </c>
      <c r="AZ69" s="2">
        <v>3.861618042E-2</v>
      </c>
      <c r="BA69" s="2">
        <v>2.939224243E-2</v>
      </c>
      <c r="BB69" s="2">
        <v>3.084945679E-2</v>
      </c>
      <c r="BC69" s="2">
        <v>4.721832275E-2</v>
      </c>
      <c r="BD69" s="2">
        <v>4.713058472E-2</v>
      </c>
      <c r="BE69" s="2">
        <v>5.894088745E-2</v>
      </c>
      <c r="BF69" s="2">
        <v>7.0613861080000007E-2</v>
      </c>
      <c r="BG69" s="2">
        <v>5.613327026E-2</v>
      </c>
      <c r="BH69" s="2">
        <v>4.225921631E-2</v>
      </c>
      <c r="BI69" s="2">
        <v>3.936386108E-2</v>
      </c>
      <c r="BJ69" s="2">
        <v>2.614974976E-2</v>
      </c>
      <c r="BK69" s="2">
        <v>5.20401001E-2</v>
      </c>
      <c r="BL69" s="2">
        <v>6.6524505619999993E-2</v>
      </c>
      <c r="BM69" s="2">
        <v>5.536270142E-2</v>
      </c>
      <c r="BN69" s="2">
        <v>4.272460938E-2</v>
      </c>
      <c r="BO69" s="2">
        <v>4.299926758E-2</v>
      </c>
      <c r="BP69" s="2">
        <v>5.033493042E-2</v>
      </c>
      <c r="BQ69" s="2">
        <v>4.844665527E-2</v>
      </c>
      <c r="BR69" s="2">
        <v>3.890609741E-2</v>
      </c>
      <c r="BS69" s="2">
        <v>2.481842041E-2</v>
      </c>
      <c r="BT69" s="2">
        <v>2.98576355E-2</v>
      </c>
      <c r="BU69" s="2">
        <v>-3.5095214840000001E-3</v>
      </c>
      <c r="BV69" s="2">
        <v>5.700302124E-2</v>
      </c>
      <c r="BW69" s="2">
        <v>-8.592224121E-2</v>
      </c>
      <c r="BX69" s="2">
        <v>-2.67868042E-2</v>
      </c>
      <c r="BY69" s="2">
        <v>-1.3961791990000001E-3</v>
      </c>
      <c r="BZ69" s="2">
        <v>-6.169128418E-2</v>
      </c>
      <c r="CA69" s="2">
        <v>1.47895813E-2</v>
      </c>
      <c r="CB69" s="2">
        <v>3.103256226E-2</v>
      </c>
      <c r="CC69" s="2">
        <v>-1.272964478E-2</v>
      </c>
      <c r="CD69" s="2">
        <v>-5.987548828E-2</v>
      </c>
      <c r="CE69" s="2">
        <v>6.9416046140000007E-2</v>
      </c>
      <c r="CF69" s="2">
        <v>-3.800201416E-2</v>
      </c>
      <c r="CG69" s="2">
        <v>-1.134109497E-2</v>
      </c>
      <c r="CH69" s="2">
        <v>5.632400513E-2</v>
      </c>
      <c r="CI69" s="2">
        <v>2.118682861E-2</v>
      </c>
      <c r="CJ69" s="2">
        <v>-1.21307373E-3</v>
      </c>
      <c r="CK69" s="2">
        <v>0.1546783447</v>
      </c>
      <c r="CL69" s="2">
        <v>8.4941864010000007E-2</v>
      </c>
      <c r="CM69" s="2">
        <v>-3.544998169E-2</v>
      </c>
      <c r="CN69" s="2">
        <v>1.82723999E-2</v>
      </c>
      <c r="CO69" s="2">
        <v>4.32472229E-2</v>
      </c>
      <c r="CP69" s="2">
        <v>2.787780762E-2</v>
      </c>
      <c r="CQ69" s="2">
        <v>-3.565216064E-2</v>
      </c>
      <c r="CR69" s="2">
        <v>4.0054321289999997E-3</v>
      </c>
      <c r="CS69" s="2">
        <v>2.746200562E-2</v>
      </c>
      <c r="CT69" s="2">
        <v>7.012176514E-2</v>
      </c>
      <c r="CU69" s="2">
        <v>5.498123169E-2</v>
      </c>
      <c r="CV69" s="2">
        <v>4.940795898E-2</v>
      </c>
      <c r="CW69" s="2">
        <v>9.6080780029999993E-2</v>
      </c>
      <c r="CX69" s="2">
        <v>8.362579346E-2</v>
      </c>
      <c r="CY69" s="2">
        <v>1.920318604E-2</v>
      </c>
      <c r="CZ69" s="2">
        <v>-3.337860107E-2</v>
      </c>
      <c r="DA69" s="2">
        <v>2.305603027E-2</v>
      </c>
      <c r="DB69" s="2">
        <v>5.911254883E-2</v>
      </c>
      <c r="DC69" s="2">
        <v>6.3701629639999993E-2</v>
      </c>
      <c r="DD69" s="2">
        <v>-1.4038085940000001E-3</v>
      </c>
      <c r="DE69" s="2">
        <v>3.062057495E-2</v>
      </c>
      <c r="DF69" s="2">
        <v>9.8621368409999993E-2</v>
      </c>
      <c r="DG69" s="2">
        <v>4.793167114E-2</v>
      </c>
      <c r="DH69" s="2">
        <v>1.630783081E-2</v>
      </c>
      <c r="DI69" s="2">
        <v>1.737976074E-2</v>
      </c>
      <c r="DJ69" s="2">
        <v>8.419799805E-2</v>
      </c>
      <c r="DK69" s="2">
        <v>4.609298706E-2</v>
      </c>
      <c r="DL69" s="2">
        <v>4.049682617E-2</v>
      </c>
      <c r="DM69" s="2">
        <v>-2.974700928E-2</v>
      </c>
      <c r="DN69" s="2">
        <v>-4.0130615230000001E-3</v>
      </c>
      <c r="DO69" s="2">
        <v>3.975296021E-2</v>
      </c>
      <c r="DP69" s="2">
        <v>2.297210693E-2</v>
      </c>
      <c r="DQ69" s="2">
        <v>-2.521514893E-2</v>
      </c>
      <c r="DR69" s="2">
        <v>-1.669311523E-2</v>
      </c>
      <c r="DS69" s="2">
        <v>-2.491378784E-2</v>
      </c>
      <c r="DT69" s="2">
        <v>8.4819793700000007E-2</v>
      </c>
      <c r="DU69" s="2">
        <v>7.438659668E-4</v>
      </c>
      <c r="DV69" s="2">
        <v>3.774642944E-2</v>
      </c>
      <c r="DW69" s="2">
        <v>6.7005157470000007E-2</v>
      </c>
      <c r="DX69" s="2">
        <v>4.830932617E-2</v>
      </c>
      <c r="DY69" s="2">
        <v>0.1241455078</v>
      </c>
      <c r="DZ69" s="2">
        <v>7.134246826E-2</v>
      </c>
      <c r="EA69" s="2">
        <v>7.5740814209999993E-2</v>
      </c>
      <c r="EB69" s="2">
        <v>0.1183776855</v>
      </c>
      <c r="EC69" s="2">
        <v>5.007553101E-2</v>
      </c>
      <c r="ED69" s="2">
        <v>8.8832855220000007E-2</v>
      </c>
      <c r="EE69" s="2">
        <v>4.849624634E-2</v>
      </c>
      <c r="EF69" s="2">
        <v>3.686141968E-2</v>
      </c>
      <c r="EG69" s="2">
        <v>3.998184204E-2</v>
      </c>
      <c r="EH69" s="2">
        <v>4.43687439E-2</v>
      </c>
      <c r="EI69" s="2">
        <v>6.819152832E-2</v>
      </c>
      <c r="EJ69" s="2">
        <v>7.9402923580000007E-2</v>
      </c>
      <c r="EK69" s="2">
        <v>5.767059326E-2</v>
      </c>
      <c r="EL69" s="2">
        <v>5.765533447E-2</v>
      </c>
      <c r="EM69" s="2">
        <v>4.615402222E-2</v>
      </c>
      <c r="EN69" s="2">
        <v>5.318450928E-2</v>
      </c>
      <c r="EO69" s="2">
        <v>6.4624786379999993E-2</v>
      </c>
    </row>
    <row r="70" spans="1:145">
      <c r="A70" s="1">
        <v>47</v>
      </c>
      <c r="B70" s="2">
        <v>4.122924805E-2</v>
      </c>
      <c r="C70" s="2">
        <v>5.51071167E-2</v>
      </c>
      <c r="D70" s="2">
        <v>4.514312744E-2</v>
      </c>
      <c r="E70" s="2">
        <v>4.516601562E-2</v>
      </c>
      <c r="F70" s="2">
        <v>3.51600647E-2</v>
      </c>
      <c r="G70" s="2">
        <v>4.014968872E-2</v>
      </c>
      <c r="H70" s="2">
        <v>3.722763062E-2</v>
      </c>
      <c r="I70" s="2">
        <v>4.209136963E-2</v>
      </c>
      <c r="J70" s="2">
        <v>5.910491943E-2</v>
      </c>
      <c r="K70" s="2">
        <v>4.942703247E-2</v>
      </c>
      <c r="L70" s="2">
        <v>2.559661865E-2</v>
      </c>
      <c r="M70" s="2">
        <v>2.013397217E-2</v>
      </c>
      <c r="N70" s="2">
        <v>2.956390381E-2</v>
      </c>
      <c r="O70" s="2">
        <v>1.475524902E-2</v>
      </c>
      <c r="P70" s="2">
        <v>2.03704834E-2</v>
      </c>
      <c r="Q70" s="2">
        <v>2.242660522E-2</v>
      </c>
      <c r="R70" s="2">
        <v>3.430175781E-2</v>
      </c>
      <c r="S70" s="2">
        <v>6.371307373E-2</v>
      </c>
      <c r="T70" s="2">
        <v>7.8281402589999993E-2</v>
      </c>
      <c r="U70" s="2">
        <v>7.722473145E-2</v>
      </c>
      <c r="V70" s="2">
        <v>6.887817383E-2</v>
      </c>
      <c r="W70" s="2">
        <v>2.563858032E-2</v>
      </c>
      <c r="X70" s="2">
        <v>6.8683624269999993E-2</v>
      </c>
      <c r="Y70" s="2">
        <v>5.716705322E-2</v>
      </c>
      <c r="Z70" s="2">
        <v>-2.396011353E-2</v>
      </c>
      <c r="AA70" s="2">
        <v>8.135986328E-2</v>
      </c>
      <c r="AB70" s="2">
        <v>2.003860474E-2</v>
      </c>
      <c r="AC70" s="2">
        <v>9.968566895E-2</v>
      </c>
      <c r="AD70" s="2">
        <v>1.961135864E-2</v>
      </c>
      <c r="AE70" s="2">
        <v>-1.173782349E-2</v>
      </c>
      <c r="AF70" s="2">
        <v>-2.555465698E-2</v>
      </c>
      <c r="AG70" s="2">
        <v>3.200912476E-2</v>
      </c>
      <c r="AH70" s="2">
        <v>6.9332122800000007E-2</v>
      </c>
      <c r="AI70" s="2">
        <v>-7.00378418E-3</v>
      </c>
      <c r="AJ70" s="2">
        <v>2.367019653E-2</v>
      </c>
      <c r="AK70" s="2">
        <v>-8.796691895E-3</v>
      </c>
      <c r="AL70" s="2">
        <v>4.461669922E-2</v>
      </c>
      <c r="AM70" s="2">
        <v>4.632568359E-2</v>
      </c>
      <c r="AN70" s="2">
        <v>5.509567261E-2</v>
      </c>
      <c r="AO70" s="2">
        <v>6.3323974610000004E-3</v>
      </c>
      <c r="AP70" s="2">
        <v>-5.170440674E-2</v>
      </c>
      <c r="AQ70" s="2">
        <v>-1.79977417E-2</v>
      </c>
      <c r="AR70" s="2">
        <v>-9.7694396970000007E-3</v>
      </c>
      <c r="AS70" s="2">
        <v>-3.9100646969999998E-3</v>
      </c>
      <c r="AT70" s="2">
        <v>2.128982544E-2</v>
      </c>
      <c r="AU70" s="2">
        <v>4.100036621E-2</v>
      </c>
      <c r="AV70" s="2">
        <v>4.925537109E-2</v>
      </c>
      <c r="AW70" s="2">
        <v>-1.0070800779999999E-3</v>
      </c>
      <c r="AX70" s="2">
        <v>0.11495590209999999</v>
      </c>
      <c r="AY70" s="2">
        <v>6.5776824950000007E-2</v>
      </c>
      <c r="AZ70" s="2">
        <v>1.393508911E-2</v>
      </c>
      <c r="BA70" s="2">
        <v>3.076934814E-2</v>
      </c>
      <c r="BB70" s="2">
        <v>1.640319824E-2</v>
      </c>
      <c r="BC70" s="2">
        <v>4.337310791E-2</v>
      </c>
      <c r="BD70" s="2">
        <v>4.7290802E-2</v>
      </c>
      <c r="BE70" s="2">
        <v>6.018447876E-2</v>
      </c>
      <c r="BF70" s="2">
        <v>5.339431763E-2</v>
      </c>
      <c r="BG70" s="2">
        <v>6.3961029050000007E-2</v>
      </c>
      <c r="BH70" s="2">
        <v>4.504776001E-2</v>
      </c>
      <c r="BI70" s="2">
        <v>4.186630249E-2</v>
      </c>
      <c r="BJ70" s="2">
        <v>3.881072998E-2</v>
      </c>
      <c r="BK70" s="2">
        <v>6.3808441160000007E-2</v>
      </c>
      <c r="BL70" s="2">
        <v>6.561279297E-2</v>
      </c>
      <c r="BM70" s="2">
        <v>5.393981934E-2</v>
      </c>
      <c r="BN70" s="2">
        <v>3.960418701E-2</v>
      </c>
      <c r="BO70" s="2">
        <v>5.923461914E-2</v>
      </c>
      <c r="BP70" s="2">
        <v>5.149841309E-2</v>
      </c>
      <c r="BQ70" s="2">
        <v>2.785873413E-2</v>
      </c>
      <c r="BR70" s="2">
        <v>3.299331665E-2</v>
      </c>
      <c r="BS70" s="2">
        <v>3.917312622E-2</v>
      </c>
      <c r="BT70" s="2">
        <v>3.2768249509999999E-3</v>
      </c>
      <c r="BU70" s="2">
        <v>1.14440918E-4</v>
      </c>
      <c r="BV70" s="2">
        <v>-4.465866089E-2</v>
      </c>
      <c r="BW70" s="2">
        <v>-0.1053237915</v>
      </c>
      <c r="BX70" s="2">
        <v>-4.84085083E-2</v>
      </c>
      <c r="BY70" s="2">
        <v>6.4525604249999993E-2</v>
      </c>
      <c r="BZ70" s="2">
        <v>3.40461731E-2</v>
      </c>
      <c r="CA70" s="2">
        <v>5.332183838E-2</v>
      </c>
      <c r="CB70" s="2">
        <v>6.360626221E-2</v>
      </c>
      <c r="CC70" s="2">
        <v>1.404190063E-2</v>
      </c>
      <c r="CD70" s="2">
        <v>5.4550170899999998E-4</v>
      </c>
      <c r="CE70" s="2">
        <v>3.367996216E-2</v>
      </c>
      <c r="CF70" s="2">
        <v>-8.0593109130000007E-2</v>
      </c>
      <c r="CG70" s="2">
        <v>6.2961578369999993E-2</v>
      </c>
      <c r="CH70" s="2">
        <v>-0.12924957279999999</v>
      </c>
      <c r="CI70" s="2">
        <v>-5.85899353E-2</v>
      </c>
      <c r="CJ70" s="2">
        <v>2.634048462E-2</v>
      </c>
      <c r="CK70" s="2">
        <v>7.676696777E-2</v>
      </c>
      <c r="CL70" s="2">
        <v>6.6684722900000007E-2</v>
      </c>
      <c r="CM70" s="2">
        <v>3.382110596E-2</v>
      </c>
      <c r="CN70" s="2">
        <v>1.964950562E-2</v>
      </c>
      <c r="CO70" s="2">
        <v>-1.651382446E-2</v>
      </c>
      <c r="CP70" s="2">
        <v>8.7661743160000003E-3</v>
      </c>
      <c r="CQ70" s="2">
        <v>2.600479126E-2</v>
      </c>
      <c r="CR70" s="2">
        <v>2.071380615E-2</v>
      </c>
      <c r="CS70" s="2">
        <v>0.12709808349999999</v>
      </c>
      <c r="CT70" s="2">
        <v>8.6429595949999993E-2</v>
      </c>
      <c r="CU70" s="2">
        <v>3.448867798E-2</v>
      </c>
      <c r="CV70" s="2">
        <v>3.36265564E-2</v>
      </c>
      <c r="CW70" s="2">
        <v>7.930755615E-3</v>
      </c>
      <c r="CX70" s="2">
        <v>7.1830749510000003E-3</v>
      </c>
      <c r="CY70" s="2">
        <v>-1.519012451E-2</v>
      </c>
      <c r="CZ70" s="2">
        <v>-6.023788452E-2</v>
      </c>
      <c r="DA70" s="2">
        <v>-1.731872559E-2</v>
      </c>
      <c r="DB70" s="2">
        <v>8.880615234E-2</v>
      </c>
      <c r="DC70" s="2">
        <v>7.1842193600000007E-2</v>
      </c>
      <c r="DD70" s="2">
        <v>3.046417236E-2</v>
      </c>
      <c r="DE70" s="2">
        <v>4.779052734E-2</v>
      </c>
      <c r="DF70" s="2">
        <v>1.282119751E-2</v>
      </c>
      <c r="DG70" s="2">
        <v>9.9563598629999993E-4</v>
      </c>
      <c r="DH70" s="2">
        <v>3.252792358E-2</v>
      </c>
      <c r="DI70" s="2">
        <v>4.730224609E-2</v>
      </c>
      <c r="DJ70" s="2">
        <v>6.021118164E-2</v>
      </c>
      <c r="DK70" s="2">
        <v>2.370071411E-2</v>
      </c>
      <c r="DL70" s="2">
        <v>2.5901794430000001E-3</v>
      </c>
      <c r="DM70" s="2">
        <v>-2.6397705080000002E-3</v>
      </c>
      <c r="DN70" s="2">
        <v>3.314971924E-2</v>
      </c>
      <c r="DO70" s="2">
        <v>3.807067871E-2</v>
      </c>
      <c r="DP70" s="2">
        <v>-8.7242126460000003E-3</v>
      </c>
      <c r="DQ70" s="2">
        <v>6.9236755369999998E-3</v>
      </c>
      <c r="DR70" s="2">
        <v>-2.502441406E-2</v>
      </c>
      <c r="DS70" s="2">
        <v>5.244064331E-2</v>
      </c>
      <c r="DT70" s="2">
        <v>4.775238037E-2</v>
      </c>
      <c r="DU70" s="2">
        <v>9.9792480470000007E-3</v>
      </c>
      <c r="DV70" s="2">
        <v>-6.045913696E-2</v>
      </c>
      <c r="DW70" s="2">
        <v>2.830886841E-2</v>
      </c>
      <c r="DX70" s="2">
        <v>5.416870117E-2</v>
      </c>
      <c r="DY70" s="2">
        <v>8.265686035E-2</v>
      </c>
      <c r="DZ70" s="2">
        <v>-1.6555786129999999E-3</v>
      </c>
      <c r="EA70" s="2">
        <v>8.040618896E-2</v>
      </c>
      <c r="EB70" s="2">
        <v>1.585006714E-2</v>
      </c>
      <c r="EC70" s="2">
        <v>0.20836257929999999</v>
      </c>
      <c r="ED70" s="2">
        <v>0.1008987427</v>
      </c>
      <c r="EE70" s="2">
        <v>8.695983887E-2</v>
      </c>
      <c r="EF70" s="2">
        <v>6.906890869E-2</v>
      </c>
      <c r="EG70" s="2">
        <v>2.795410156E-2</v>
      </c>
      <c r="EH70" s="2">
        <v>5.41343689E-2</v>
      </c>
      <c r="EI70" s="2">
        <v>9.311676025E-2</v>
      </c>
      <c r="EJ70" s="2">
        <v>0.1024475098</v>
      </c>
      <c r="EK70" s="2">
        <v>8.954620361E-2</v>
      </c>
      <c r="EL70" s="2">
        <v>9.494018555E-2</v>
      </c>
      <c r="EM70" s="2">
        <v>7.515716553E-2</v>
      </c>
      <c r="EN70" s="2">
        <v>4.39414978E-2</v>
      </c>
      <c r="EO70" s="2">
        <v>3.238296509E-2</v>
      </c>
    </row>
    <row r="71" spans="1:145">
      <c r="A71" s="1">
        <v>49</v>
      </c>
      <c r="B71" s="2">
        <v>5.52482605E-2</v>
      </c>
      <c r="C71" s="2">
        <v>4.79850769E-2</v>
      </c>
      <c r="D71" s="2">
        <v>9.199523926E-2</v>
      </c>
      <c r="E71" s="2">
        <v>5.436325073E-2</v>
      </c>
      <c r="F71" s="2">
        <v>2.746963501E-2</v>
      </c>
      <c r="G71" s="2">
        <v>3.834533691E-2</v>
      </c>
      <c r="H71" s="2">
        <v>2.947998047E-2</v>
      </c>
      <c r="I71" s="2">
        <v>4.482269287E-2</v>
      </c>
      <c r="J71" s="2">
        <v>3.984832764E-2</v>
      </c>
      <c r="K71" s="2">
        <v>4.58946228E-2</v>
      </c>
      <c r="L71" s="2">
        <v>3.698730469E-2</v>
      </c>
      <c r="M71" s="2">
        <v>4.153823853E-2</v>
      </c>
      <c r="N71" s="2">
        <v>2.239227295E-2</v>
      </c>
      <c r="O71" s="2">
        <v>2.014541626E-2</v>
      </c>
      <c r="P71" s="2">
        <v>2.009963989E-2</v>
      </c>
      <c r="Q71" s="2">
        <v>-2.8343200680000001E-3</v>
      </c>
      <c r="R71" s="2">
        <v>1.980209351E-2</v>
      </c>
      <c r="S71" s="2">
        <v>4.705429077E-2</v>
      </c>
      <c r="T71" s="2">
        <v>7.550811768E-2</v>
      </c>
      <c r="U71" s="2">
        <v>8.416748047E-2</v>
      </c>
      <c r="V71" s="2">
        <v>7.2277069090000007E-2</v>
      </c>
      <c r="W71" s="2">
        <v>7.138824463E-2</v>
      </c>
      <c r="X71" s="2">
        <v>5.334472656E-2</v>
      </c>
      <c r="Y71" s="2">
        <v>4.08706665E-2</v>
      </c>
      <c r="Z71" s="2">
        <v>1.768875122E-2</v>
      </c>
      <c r="AA71" s="2">
        <v>1.828765869E-2</v>
      </c>
      <c r="AB71" s="2">
        <v>8.148956299E-2</v>
      </c>
      <c r="AC71" s="2">
        <v>1.007843018E-2</v>
      </c>
      <c r="AD71" s="2">
        <v>1.376724243E-2</v>
      </c>
      <c r="AE71" s="2">
        <v>6.94732666E-2</v>
      </c>
      <c r="AF71" s="2">
        <v>9.3883514400000007E-2</v>
      </c>
      <c r="AG71" s="2">
        <v>0.10629653930000001</v>
      </c>
      <c r="AH71" s="2">
        <v>9.94720459E-2</v>
      </c>
      <c r="AI71" s="2">
        <v>-6.134033203E-2</v>
      </c>
      <c r="AJ71" s="2">
        <v>-2.548980713E-2</v>
      </c>
      <c r="AK71" s="2">
        <v>-1.882171631E-2</v>
      </c>
      <c r="AL71" s="2">
        <v>2.843093872E-2</v>
      </c>
      <c r="AM71" s="2">
        <v>8.655548096E-2</v>
      </c>
      <c r="AN71" s="2">
        <v>6.4937591550000007E-2</v>
      </c>
      <c r="AO71" s="2">
        <v>3.3035278319999998E-3</v>
      </c>
      <c r="AP71" s="2">
        <v>2.2277832030000002E-3</v>
      </c>
      <c r="AQ71" s="2">
        <v>2.810668945E-2</v>
      </c>
      <c r="AR71" s="2">
        <v>-2.416610718E-2</v>
      </c>
      <c r="AS71" s="2">
        <v>1.298522949E-2</v>
      </c>
      <c r="AT71" s="2">
        <v>1.074981689E-2</v>
      </c>
      <c r="AU71" s="2">
        <v>2.206420898E-2</v>
      </c>
      <c r="AV71" s="2">
        <v>3.66973877E-3</v>
      </c>
      <c r="AW71" s="2">
        <v>-8.4419250489999997E-3</v>
      </c>
      <c r="AX71" s="2">
        <v>2.8175354E-2</v>
      </c>
      <c r="AY71" s="2">
        <v>2.272415161E-2</v>
      </c>
      <c r="AZ71" s="2">
        <v>5.891799927E-2</v>
      </c>
      <c r="BA71" s="2">
        <v>0.11246109009999999</v>
      </c>
      <c r="BB71" s="2">
        <v>3.482818604E-2</v>
      </c>
      <c r="BC71" s="2">
        <v>5.982208252E-2</v>
      </c>
      <c r="BD71" s="2">
        <v>2.090072632E-2</v>
      </c>
      <c r="BE71" s="2">
        <v>5.851745605E-2</v>
      </c>
      <c r="BF71" s="2">
        <v>5.298614502E-2</v>
      </c>
      <c r="BG71" s="2">
        <v>4.986190796E-2</v>
      </c>
      <c r="BH71" s="2">
        <v>5.374908447E-2</v>
      </c>
      <c r="BI71" s="2">
        <v>4.178237915E-2</v>
      </c>
      <c r="BJ71" s="2">
        <v>4.107284546E-2</v>
      </c>
      <c r="BK71" s="2">
        <v>3.657150269E-2</v>
      </c>
      <c r="BL71" s="2">
        <v>2.895736694E-2</v>
      </c>
      <c r="BM71" s="2">
        <v>5.711746216E-2</v>
      </c>
      <c r="BN71" s="2">
        <v>3.551101685E-2</v>
      </c>
      <c r="BO71" s="2">
        <v>5.095672607E-2</v>
      </c>
      <c r="BP71" s="2">
        <v>5.596160889E-2</v>
      </c>
      <c r="BQ71" s="2">
        <v>2.741241455E-2</v>
      </c>
      <c r="BR71" s="2">
        <v>3.905105591E-2</v>
      </c>
      <c r="BS71" s="2">
        <v>1.931762695E-2</v>
      </c>
      <c r="BT71" s="2">
        <v>9.3803405760000003E-3</v>
      </c>
      <c r="BU71" s="2">
        <v>-3.862380981E-2</v>
      </c>
      <c r="BV71" s="2">
        <v>-4.4212341310000004E-3</v>
      </c>
      <c r="BW71" s="2">
        <v>-7.909393311E-2</v>
      </c>
      <c r="BX71" s="2">
        <v>-5.003738403E-2</v>
      </c>
      <c r="BY71" s="2">
        <v>1.570129395E-2</v>
      </c>
      <c r="BZ71" s="2">
        <v>2.757263184E-2</v>
      </c>
      <c r="CA71" s="2">
        <v>5.174255371E-2</v>
      </c>
      <c r="CB71" s="2">
        <v>2.058792114E-2</v>
      </c>
      <c r="CC71" s="2">
        <v>3.764724731E-2</v>
      </c>
      <c r="CD71" s="2">
        <v>1.863098145E-2</v>
      </c>
      <c r="CE71" s="2">
        <v>8.106231689E-2</v>
      </c>
      <c r="CF71" s="2">
        <v>1.587295532E-2</v>
      </c>
      <c r="CG71" s="2">
        <v>-6.597900391E-2</v>
      </c>
      <c r="CH71" s="2">
        <v>-8.477783203E-2</v>
      </c>
      <c r="CI71" s="2">
        <v>-1.73034668E-2</v>
      </c>
      <c r="CJ71" s="2">
        <v>6.768798828E-2</v>
      </c>
      <c r="CK71" s="2">
        <v>7.7190399169999993E-2</v>
      </c>
      <c r="CL71" s="2">
        <v>1.208496094E-2</v>
      </c>
      <c r="CM71" s="2">
        <v>-8.2130432129999993E-3</v>
      </c>
      <c r="CN71" s="2">
        <v>4.203414917E-2</v>
      </c>
      <c r="CO71" s="2">
        <v>8.4018707279999993E-2</v>
      </c>
      <c r="CP71" s="2">
        <v>-1.193618774E-2</v>
      </c>
      <c r="CQ71" s="2">
        <v>1.173782349E-2</v>
      </c>
      <c r="CR71" s="2">
        <v>3.084945679E-2</v>
      </c>
      <c r="CS71" s="2">
        <v>3.238677979E-2</v>
      </c>
      <c r="CT71" s="2">
        <v>-1.779937744E-2</v>
      </c>
      <c r="CU71" s="2">
        <v>6.29196167E-2</v>
      </c>
      <c r="CV71" s="2">
        <v>6.5212249759999993E-2</v>
      </c>
      <c r="CW71" s="2">
        <v>5.542755127E-2</v>
      </c>
      <c r="CX71" s="2">
        <v>-5.06362915E-2</v>
      </c>
      <c r="CY71" s="2">
        <v>-1.885604858E-2</v>
      </c>
      <c r="CZ71" s="2">
        <v>4.789733887E-2</v>
      </c>
      <c r="DA71" s="2">
        <v>8.5208892820000007E-2</v>
      </c>
      <c r="DB71" s="2">
        <v>5.129623413E-2</v>
      </c>
      <c r="DC71" s="2">
        <v>-9.5672607420000007E-3</v>
      </c>
      <c r="DD71" s="2">
        <v>1.502227783E-2</v>
      </c>
      <c r="DE71" s="2">
        <v>1.285171509E-2</v>
      </c>
      <c r="DF71" s="2">
        <v>6.243515015E-2</v>
      </c>
      <c r="DG71" s="2">
        <v>7.466888428E-2</v>
      </c>
      <c r="DH71" s="2">
        <v>3.588104248E-2</v>
      </c>
      <c r="DI71" s="2">
        <v>8.0646514890000007E-2</v>
      </c>
      <c r="DJ71" s="2">
        <v>1.912689209E-2</v>
      </c>
      <c r="DK71" s="2">
        <v>5.960845947E-2</v>
      </c>
      <c r="DL71" s="2">
        <v>2.704238892E-2</v>
      </c>
      <c r="DM71" s="2">
        <v>4.526901245E-2</v>
      </c>
      <c r="DN71" s="2">
        <v>1.873779297E-2</v>
      </c>
      <c r="DO71" s="2">
        <v>4.931640625E-2</v>
      </c>
      <c r="DP71" s="2">
        <v>2.834320068E-2</v>
      </c>
      <c r="DQ71" s="2">
        <v>6.7081451419999993E-2</v>
      </c>
      <c r="DR71" s="2">
        <v>0.105758667</v>
      </c>
      <c r="DS71" s="2">
        <v>9.292602539E-2</v>
      </c>
      <c r="DT71" s="2">
        <v>3.130340576E-2</v>
      </c>
      <c r="DU71" s="2">
        <v>7.510375977E-2</v>
      </c>
      <c r="DV71" s="2">
        <v>1.622772217E-2</v>
      </c>
      <c r="DW71" s="2">
        <v>2.312850952E-2</v>
      </c>
      <c r="DX71" s="2">
        <v>6.59942627E-2</v>
      </c>
      <c r="DY71" s="2">
        <v>1.080703735E-2</v>
      </c>
      <c r="DZ71" s="2">
        <v>2.768707275E-2</v>
      </c>
      <c r="EA71" s="2">
        <v>8.8577270510000004E-3</v>
      </c>
      <c r="EB71" s="2">
        <v>-7.236480713E-2</v>
      </c>
      <c r="EC71" s="2">
        <v>9.147644043E-2</v>
      </c>
      <c r="ED71" s="2">
        <v>0.1398162842</v>
      </c>
      <c r="EE71" s="2">
        <v>0.14293289179999999</v>
      </c>
      <c r="EF71" s="2">
        <v>9.144592285E-2</v>
      </c>
      <c r="EG71" s="2">
        <v>8.966827393E-2</v>
      </c>
      <c r="EH71" s="2">
        <v>0.103767395</v>
      </c>
      <c r="EI71" s="2">
        <v>0.1011505127</v>
      </c>
      <c r="EJ71" s="2">
        <v>8.5231781009999993E-2</v>
      </c>
      <c r="EK71" s="2">
        <v>6.246566772E-2</v>
      </c>
      <c r="EL71" s="2">
        <v>6.2526702880000007E-2</v>
      </c>
      <c r="EM71" s="2">
        <v>3.725814819E-2</v>
      </c>
      <c r="EN71" s="2">
        <v>6.549835205E-2</v>
      </c>
      <c r="EO71" s="2">
        <v>7.3139190670000007E-2</v>
      </c>
    </row>
    <row r="72" spans="1:145">
      <c r="A72" s="1">
        <v>51</v>
      </c>
      <c r="B72" s="2">
        <v>8.2157135009999993E-2</v>
      </c>
      <c r="C72" s="2">
        <v>9.4425201419999993E-2</v>
      </c>
      <c r="D72" s="2">
        <v>9.2838287350000007E-2</v>
      </c>
      <c r="E72" s="2">
        <v>6.133651733E-2</v>
      </c>
      <c r="F72" s="2">
        <v>6.984710693E-2</v>
      </c>
      <c r="G72" s="2">
        <v>6.6761016849999993E-2</v>
      </c>
      <c r="H72" s="2">
        <v>5.576705933E-2</v>
      </c>
      <c r="I72" s="2">
        <v>5.520248413E-2</v>
      </c>
      <c r="J72" s="2">
        <v>4.570770264E-2</v>
      </c>
      <c r="K72" s="2">
        <v>3.798294067E-2</v>
      </c>
      <c r="L72" s="2">
        <v>4.364395142E-2</v>
      </c>
      <c r="M72" s="2">
        <v>6.2755584719999993E-2</v>
      </c>
      <c r="N72" s="2">
        <v>3.084564209E-2</v>
      </c>
      <c r="O72" s="2">
        <v>9.6549987789999996E-3</v>
      </c>
      <c r="P72" s="2">
        <v>1.224517822E-3</v>
      </c>
      <c r="Q72" s="2">
        <v>2.8266906740000001E-3</v>
      </c>
      <c r="R72" s="2">
        <v>1.328277588E-2</v>
      </c>
      <c r="S72" s="2">
        <v>3.714370728E-2</v>
      </c>
      <c r="T72" s="2">
        <v>5.659103394E-2</v>
      </c>
      <c r="U72" s="2">
        <v>4.528808594E-2</v>
      </c>
      <c r="V72" s="2">
        <v>3.144836426E-2</v>
      </c>
      <c r="W72" s="2">
        <v>8.010101318E-2</v>
      </c>
      <c r="X72" s="2">
        <v>2.570343018E-2</v>
      </c>
      <c r="Y72" s="2">
        <v>2.842330933E-2</v>
      </c>
      <c r="Z72" s="2">
        <v>3.0632019040000001E-3</v>
      </c>
      <c r="AA72" s="2">
        <v>4.724502563E-2</v>
      </c>
      <c r="AB72" s="2">
        <v>6.732940674E-2</v>
      </c>
      <c r="AC72" s="2">
        <v>9.9182128909999998E-5</v>
      </c>
      <c r="AD72" s="2">
        <v>5.303573608E-2</v>
      </c>
      <c r="AE72" s="2">
        <v>3.337860107E-2</v>
      </c>
      <c r="AF72" s="2">
        <v>-3.982543945E-2</v>
      </c>
      <c r="AG72" s="2">
        <v>1.95274353E-2</v>
      </c>
      <c r="AH72" s="2">
        <v>8.933258057E-2</v>
      </c>
      <c r="AI72" s="2">
        <v>5.854034424E-2</v>
      </c>
      <c r="AJ72" s="2">
        <v>-5.62286377E-3</v>
      </c>
      <c r="AK72" s="2">
        <v>7.9460144039999996E-3</v>
      </c>
      <c r="AL72" s="2">
        <v>1.0299682620000001E-3</v>
      </c>
      <c r="AM72" s="2">
        <v>4.318237305E-3</v>
      </c>
      <c r="AN72" s="2">
        <v>2.456283569E-2</v>
      </c>
      <c r="AO72" s="2">
        <v>-1.034927368E-2</v>
      </c>
      <c r="AP72" s="2">
        <v>6.4048767089999997E-3</v>
      </c>
      <c r="AQ72" s="2">
        <v>1.621627808E-2</v>
      </c>
      <c r="AR72" s="2">
        <v>1.282119751E-2</v>
      </c>
      <c r="AS72" s="2">
        <v>5.212402344E-2</v>
      </c>
      <c r="AT72" s="2">
        <v>9.7885131839999997E-3</v>
      </c>
      <c r="AU72" s="2">
        <v>3.9253234860000003E-3</v>
      </c>
      <c r="AV72" s="2">
        <v>5.505371094E-2</v>
      </c>
      <c r="AW72" s="2">
        <v>2.836608887E-2</v>
      </c>
      <c r="AX72" s="2">
        <v>2.2315979E-2</v>
      </c>
      <c r="AY72" s="2">
        <v>2.752304077E-2</v>
      </c>
      <c r="AZ72" s="2">
        <v>7.15713501E-2</v>
      </c>
      <c r="BA72" s="2">
        <v>6.008911133E-2</v>
      </c>
      <c r="BB72" s="2">
        <v>3.171920776E-2</v>
      </c>
      <c r="BC72" s="2">
        <v>4.427719116E-2</v>
      </c>
      <c r="BD72" s="2">
        <v>5.537414551E-2</v>
      </c>
      <c r="BE72" s="2">
        <v>4.121780396E-2</v>
      </c>
      <c r="BF72" s="2">
        <v>6.177139282E-2</v>
      </c>
      <c r="BG72" s="2">
        <v>7.3932647709999993E-2</v>
      </c>
      <c r="BH72" s="2">
        <v>8.8420867919999993E-2</v>
      </c>
      <c r="BI72" s="2">
        <v>7.2719573970000007E-2</v>
      </c>
      <c r="BJ72" s="2">
        <v>5.351638794E-2</v>
      </c>
      <c r="BK72" s="2">
        <v>4.485321045E-2</v>
      </c>
      <c r="BL72" s="2">
        <v>3.955459595E-2</v>
      </c>
      <c r="BM72" s="2">
        <v>7.038879395E-2</v>
      </c>
      <c r="BN72" s="2">
        <v>4.623031616E-2</v>
      </c>
      <c r="BO72" s="2">
        <v>4.851913452E-2</v>
      </c>
      <c r="BP72" s="2">
        <v>4.122543335E-2</v>
      </c>
      <c r="BQ72" s="2">
        <v>1.42364502E-2</v>
      </c>
      <c r="BR72" s="2">
        <v>1.736068726E-2</v>
      </c>
      <c r="BS72" s="2">
        <v>-3.050231934E-2</v>
      </c>
      <c r="BT72" s="2">
        <v>-2.462387085E-2</v>
      </c>
      <c r="BU72" s="2">
        <v>3.392410278E-2</v>
      </c>
      <c r="BV72" s="2">
        <v>-6.7520141600000002E-4</v>
      </c>
      <c r="BW72" s="2">
        <v>-8.9111328120000007E-3</v>
      </c>
      <c r="BX72" s="2">
        <v>2.933883667E-2</v>
      </c>
      <c r="BY72" s="2">
        <v>-7.8697204589999997E-3</v>
      </c>
      <c r="BZ72" s="2">
        <v>-3.868484497E-2</v>
      </c>
      <c r="CA72" s="2">
        <v>-9.647369385E-3</v>
      </c>
      <c r="CB72" s="2">
        <v>3.999328613E-2</v>
      </c>
      <c r="CC72" s="2">
        <v>2.581787109E-2</v>
      </c>
      <c r="CD72" s="2">
        <v>2.035903931E-2</v>
      </c>
      <c r="CE72" s="2">
        <v>1.586532593E-2</v>
      </c>
      <c r="CF72" s="2">
        <v>4.750442505E-2</v>
      </c>
      <c r="CG72" s="2">
        <v>3.150558472E-2</v>
      </c>
      <c r="CH72" s="2">
        <v>-6.87789917E-3</v>
      </c>
      <c r="CI72" s="2">
        <v>4.6958923339999997E-3</v>
      </c>
      <c r="CJ72" s="2">
        <v>6.455230713E-2</v>
      </c>
      <c r="CK72" s="2">
        <v>5.179595947E-2</v>
      </c>
      <c r="CL72" s="2">
        <v>5.156326294E-2</v>
      </c>
      <c r="CM72" s="2">
        <v>-8.4903717040000007E-2</v>
      </c>
      <c r="CN72" s="2">
        <v>-3.827667236E-2</v>
      </c>
      <c r="CO72" s="2">
        <v>1.660919189E-2</v>
      </c>
      <c r="CP72" s="2">
        <v>1.415252686E-2</v>
      </c>
      <c r="CQ72" s="2">
        <v>4.244232178E-2</v>
      </c>
      <c r="CR72" s="2">
        <v>2.080535889E-2</v>
      </c>
      <c r="CS72" s="2">
        <v>1.736450195E-2</v>
      </c>
      <c r="CT72" s="2">
        <v>5.529403687E-2</v>
      </c>
      <c r="CU72" s="2">
        <v>8.9809417720000007E-2</v>
      </c>
      <c r="CV72" s="2">
        <v>6.147384644E-2</v>
      </c>
      <c r="CW72" s="2">
        <v>3.283691406E-2</v>
      </c>
      <c r="CX72" s="2">
        <v>6.20803833E-2</v>
      </c>
      <c r="CY72" s="2">
        <v>2.914428711E-2</v>
      </c>
      <c r="CZ72" s="2">
        <v>-1.224136353E-2</v>
      </c>
      <c r="DA72" s="2">
        <v>-2.607727051E-2</v>
      </c>
      <c r="DB72" s="2">
        <v>-4.7302246089999996E-3</v>
      </c>
      <c r="DC72" s="2">
        <v>-1.625442505E-2</v>
      </c>
      <c r="DD72" s="2">
        <v>7.5054168700000007E-2</v>
      </c>
      <c r="DE72" s="2">
        <v>-3.829956055E-2</v>
      </c>
      <c r="DF72" s="2">
        <v>1.804733276E-2</v>
      </c>
      <c r="DG72" s="2">
        <v>9.5256805419999993E-2</v>
      </c>
      <c r="DH72" s="2">
        <v>6.6299438480000002E-3</v>
      </c>
      <c r="DI72" s="2">
        <v>3.544616699E-2</v>
      </c>
      <c r="DJ72" s="2">
        <v>4.817199707E-2</v>
      </c>
      <c r="DK72" s="2">
        <v>4.766082764E-2</v>
      </c>
      <c r="DL72" s="2">
        <v>5.681991577E-2</v>
      </c>
      <c r="DM72" s="2">
        <v>1.214981079E-2</v>
      </c>
      <c r="DN72" s="2">
        <v>2.457046509E-2</v>
      </c>
      <c r="DO72" s="2">
        <v>4.671478271E-2</v>
      </c>
      <c r="DP72" s="2">
        <v>-2.823257446E-2</v>
      </c>
      <c r="DQ72" s="2">
        <v>4.098129272E-2</v>
      </c>
      <c r="DR72" s="2">
        <v>7.2635650630000007E-2</v>
      </c>
      <c r="DS72" s="2">
        <v>3.953552246E-2</v>
      </c>
      <c r="DT72" s="2">
        <v>-1.676940918E-2</v>
      </c>
      <c r="DU72" s="2">
        <v>0.1192436218</v>
      </c>
      <c r="DV72" s="2">
        <v>2.14805603E-2</v>
      </c>
      <c r="DW72" s="2">
        <v>2.238082886E-2</v>
      </c>
      <c r="DX72" s="2">
        <v>2.66494751E-2</v>
      </c>
      <c r="DY72" s="2">
        <v>-1.787567139E-2</v>
      </c>
      <c r="DZ72" s="2">
        <v>-2.537918091E-2</v>
      </c>
      <c r="EA72" s="2">
        <v>-2.800750732E-2</v>
      </c>
      <c r="EB72" s="2">
        <v>-8.5563659670000007E-3</v>
      </c>
      <c r="EC72" s="2">
        <v>8.295440674E-2</v>
      </c>
      <c r="ED72" s="2">
        <v>0.1240692139</v>
      </c>
      <c r="EE72" s="2">
        <v>7.857513428E-2</v>
      </c>
      <c r="EF72" s="2">
        <v>6.197357178E-2</v>
      </c>
      <c r="EG72" s="2">
        <v>9.268188477E-2</v>
      </c>
      <c r="EH72" s="2">
        <v>0.1188049316</v>
      </c>
      <c r="EI72" s="2">
        <v>0.12527084350000001</v>
      </c>
      <c r="EJ72" s="2">
        <v>0.1322021484</v>
      </c>
      <c r="EK72" s="2">
        <v>0.1188049316</v>
      </c>
      <c r="EL72" s="2">
        <v>7.3337554930000007E-2</v>
      </c>
      <c r="EM72" s="2">
        <v>2.782058716E-2</v>
      </c>
      <c r="EN72" s="2">
        <v>3.522491455E-2</v>
      </c>
      <c r="EO72" s="2">
        <v>5.630874634E-2</v>
      </c>
    </row>
    <row r="73" spans="1:145">
      <c r="A73" s="1">
        <v>53</v>
      </c>
      <c r="B73" s="2">
        <v>9.1663360599999993E-2</v>
      </c>
      <c r="C73" s="2">
        <v>7.520294189E-2</v>
      </c>
      <c r="D73" s="2">
        <v>3.272628784E-2</v>
      </c>
      <c r="E73" s="2">
        <v>5.435562134E-2</v>
      </c>
      <c r="F73" s="2">
        <v>5.225753784E-2</v>
      </c>
      <c r="G73" s="2">
        <v>9.037017822E-2</v>
      </c>
      <c r="H73" s="2">
        <v>8.0257415770000007E-2</v>
      </c>
      <c r="I73" s="2">
        <v>6.4044952390000007E-2</v>
      </c>
      <c r="J73" s="2">
        <v>9.5752716060000007E-2</v>
      </c>
      <c r="K73" s="2">
        <v>-1.91116333E-3</v>
      </c>
      <c r="L73" s="2">
        <v>-1.672744751E-2</v>
      </c>
      <c r="M73" s="2">
        <v>3.954315186E-2</v>
      </c>
      <c r="N73" s="2">
        <v>1.318740845E-2</v>
      </c>
      <c r="O73" s="2">
        <v>-9.269714355E-3</v>
      </c>
      <c r="P73" s="2">
        <v>4.663848877E-2</v>
      </c>
      <c r="Q73" s="2">
        <v>4.573059082E-2</v>
      </c>
      <c r="R73" s="2">
        <v>2.798461914E-2</v>
      </c>
      <c r="S73" s="2">
        <v>2.893829346E-2</v>
      </c>
      <c r="T73" s="2">
        <v>1.18522644E-2</v>
      </c>
      <c r="U73" s="2">
        <v>1.149749756E-2</v>
      </c>
      <c r="V73" s="2">
        <v>1.686859131E-2</v>
      </c>
      <c r="W73" s="2">
        <v>4.681777954E-2</v>
      </c>
      <c r="X73" s="2">
        <v>-3.090286255E-2</v>
      </c>
      <c r="Y73" s="2">
        <v>7.2937011719999998E-3</v>
      </c>
      <c r="Z73" s="2">
        <v>3.738021851E-2</v>
      </c>
      <c r="AA73" s="2">
        <v>3.106307983E-2</v>
      </c>
      <c r="AB73" s="2">
        <v>9.761047363E-2</v>
      </c>
      <c r="AC73" s="2">
        <v>-7.98034668E-2</v>
      </c>
      <c r="AD73" s="2">
        <v>1.193618774E-2</v>
      </c>
      <c r="AE73" s="2">
        <v>-3.9215087889999996E-3</v>
      </c>
      <c r="AF73" s="2">
        <v>-3.045272827E-2</v>
      </c>
      <c r="AG73" s="2">
        <v>3.6506652830000002E-3</v>
      </c>
      <c r="AH73" s="2">
        <v>3.13835144E-2</v>
      </c>
      <c r="AI73" s="2">
        <v>3.199005127E-2</v>
      </c>
      <c r="AJ73" s="2">
        <v>1.024246216E-2</v>
      </c>
      <c r="AK73" s="2">
        <v>3.0136108399999998E-4</v>
      </c>
      <c r="AL73" s="2">
        <v>-8.8806152339999996E-3</v>
      </c>
      <c r="AM73" s="2">
        <v>6.7138671880000004E-4</v>
      </c>
      <c r="AN73" s="2">
        <v>7.139587402E-2</v>
      </c>
      <c r="AO73" s="2">
        <v>6.7066192629999993E-2</v>
      </c>
      <c r="AP73" s="2">
        <v>3.217697144E-2</v>
      </c>
      <c r="AQ73" s="2">
        <v>3.811645508E-2</v>
      </c>
      <c r="AR73" s="2">
        <v>3.729629517E-2</v>
      </c>
      <c r="AS73" s="2">
        <v>3.980636597E-2</v>
      </c>
      <c r="AT73" s="2">
        <v>1.445007324E-2</v>
      </c>
      <c r="AU73" s="2">
        <v>-1.971435547E-2</v>
      </c>
      <c r="AV73" s="2">
        <v>1.29699707E-2</v>
      </c>
      <c r="AW73" s="2">
        <v>2.449798584E-2</v>
      </c>
      <c r="AX73" s="2">
        <v>2.997970581E-2</v>
      </c>
      <c r="AY73" s="2">
        <v>3.953170776E-2</v>
      </c>
      <c r="AZ73" s="2">
        <v>3.940963745E-2</v>
      </c>
      <c r="BA73" s="2">
        <v>4.467773438E-2</v>
      </c>
      <c r="BB73" s="2">
        <v>4.608917236E-2</v>
      </c>
      <c r="BC73" s="2">
        <v>2.055358887E-2</v>
      </c>
      <c r="BD73" s="2">
        <v>4.499053955E-2</v>
      </c>
      <c r="BE73" s="2">
        <v>6.385040283E-2</v>
      </c>
      <c r="BF73" s="2">
        <v>6.9980621339999993E-2</v>
      </c>
      <c r="BG73" s="2">
        <v>5.76171875E-2</v>
      </c>
      <c r="BH73" s="2">
        <v>5.652236938E-2</v>
      </c>
      <c r="BI73" s="2">
        <v>6.209564209E-2</v>
      </c>
      <c r="BJ73" s="2">
        <v>8.4903717040000007E-2</v>
      </c>
      <c r="BK73" s="2">
        <v>8.4835052490000007E-2</v>
      </c>
      <c r="BL73" s="2">
        <v>5.295562744E-2</v>
      </c>
      <c r="BM73" s="2">
        <v>5.630493164E-2</v>
      </c>
      <c r="BN73" s="2">
        <v>7.429504395E-2</v>
      </c>
      <c r="BO73" s="2">
        <v>4.32472229E-2</v>
      </c>
      <c r="BP73" s="2">
        <v>3.187179565E-2</v>
      </c>
      <c r="BQ73" s="2">
        <v>4.736328125E-2</v>
      </c>
      <c r="BR73" s="2">
        <v>1.643753052E-2</v>
      </c>
      <c r="BS73" s="2">
        <v>-7.6560974119999998E-3</v>
      </c>
      <c r="BT73" s="2">
        <v>3.823471069E-2</v>
      </c>
      <c r="BU73" s="2">
        <v>5.961227417E-2</v>
      </c>
      <c r="BV73" s="2">
        <v>1.282501221E-2</v>
      </c>
      <c r="BW73" s="2">
        <v>-4.50630188E-2</v>
      </c>
      <c r="BX73" s="2">
        <v>3.614044189E-2</v>
      </c>
      <c r="BY73" s="2">
        <v>4.787826538E-2</v>
      </c>
      <c r="BZ73" s="2">
        <v>-2.9373168949999999E-4</v>
      </c>
      <c r="CA73" s="2">
        <v>-3.701019287E-2</v>
      </c>
      <c r="CB73" s="2">
        <v>-8.3923339839999996E-3</v>
      </c>
      <c r="CC73" s="2">
        <v>2.832794189E-2</v>
      </c>
      <c r="CD73" s="2">
        <v>6.9164276120000007E-2</v>
      </c>
      <c r="CE73" s="2">
        <v>3.061676025E-2</v>
      </c>
      <c r="CF73" s="2">
        <v>9.2163085939999997E-3</v>
      </c>
      <c r="CG73" s="2">
        <v>6.7317962649999993E-2</v>
      </c>
      <c r="CH73" s="2">
        <v>8.7665557860000007E-2</v>
      </c>
      <c r="CI73" s="2">
        <v>5.236434937E-2</v>
      </c>
      <c r="CJ73" s="2">
        <v>6.97479248E-2</v>
      </c>
      <c r="CK73" s="2">
        <v>4.335403442E-2</v>
      </c>
      <c r="CL73" s="2">
        <v>2.8839111330000002E-3</v>
      </c>
      <c r="CM73" s="2">
        <v>-1.777648926E-2</v>
      </c>
      <c r="CN73" s="2">
        <v>9.2811584470000007E-3</v>
      </c>
      <c r="CO73" s="2">
        <v>0.12387466430000001</v>
      </c>
      <c r="CP73" s="2">
        <v>2.435302734E-2</v>
      </c>
      <c r="CQ73" s="2">
        <v>-4.795074463E-2</v>
      </c>
      <c r="CR73" s="2">
        <v>1.802825928E-2</v>
      </c>
      <c r="CS73" s="2">
        <v>3.510284424E-2</v>
      </c>
      <c r="CT73" s="2">
        <v>6.118774414E-2</v>
      </c>
      <c r="CU73" s="2">
        <v>3.482818604E-2</v>
      </c>
      <c r="CV73" s="2">
        <v>9.185028076E-2</v>
      </c>
      <c r="CW73" s="2">
        <v>-5.7373046880000002E-3</v>
      </c>
      <c r="CX73" s="2">
        <v>-9.4985961910000003E-3</v>
      </c>
      <c r="CY73" s="2">
        <v>-8.5144042970000007E-3</v>
      </c>
      <c r="CZ73" s="2">
        <v>4.081726074E-2</v>
      </c>
      <c r="DA73" s="2">
        <v>7.3345184329999993E-2</v>
      </c>
      <c r="DB73" s="2">
        <v>-3.1471252440000001E-3</v>
      </c>
      <c r="DC73" s="2">
        <v>-2.0065307619999998E-3</v>
      </c>
      <c r="DD73" s="2">
        <v>6.182098389E-2</v>
      </c>
      <c r="DE73" s="2">
        <v>6.9530487060000007E-2</v>
      </c>
      <c r="DF73" s="2">
        <v>4.334259033E-2</v>
      </c>
      <c r="DG73" s="2">
        <v>4.79888916E-3</v>
      </c>
      <c r="DH73" s="2">
        <v>4.431915283E-2</v>
      </c>
      <c r="DI73" s="2">
        <v>5.600738525E-2</v>
      </c>
      <c r="DJ73" s="2">
        <v>1.65977478E-2</v>
      </c>
      <c r="DK73" s="2">
        <v>3.237915039E-2</v>
      </c>
      <c r="DL73" s="2">
        <v>1.761627197E-2</v>
      </c>
      <c r="DM73" s="2">
        <v>8.102416992E-2</v>
      </c>
      <c r="DN73" s="2">
        <v>1.154708862E-2</v>
      </c>
      <c r="DO73" s="2">
        <v>3.997421265E-2</v>
      </c>
      <c r="DP73" s="2">
        <v>-3.096389771E-2</v>
      </c>
      <c r="DQ73" s="2">
        <v>3.887176514E-2</v>
      </c>
      <c r="DR73" s="2">
        <v>6.713867188E-2</v>
      </c>
      <c r="DS73" s="2">
        <v>6.9324493409999993E-2</v>
      </c>
      <c r="DT73" s="2">
        <v>3.315353394E-2</v>
      </c>
      <c r="DU73" s="2">
        <v>3.651809692E-2</v>
      </c>
      <c r="DV73" s="2">
        <v>2.816390991E-2</v>
      </c>
      <c r="DW73" s="2">
        <v>6.47354126E-2</v>
      </c>
      <c r="DX73" s="2">
        <v>-6.71005249E-3</v>
      </c>
      <c r="DY73" s="2">
        <v>-2.931594849E-2</v>
      </c>
      <c r="DZ73" s="2">
        <v>-8.7699890139999997E-3</v>
      </c>
      <c r="EA73" s="2">
        <v>-5.247497559E-2</v>
      </c>
      <c r="EB73" s="2">
        <v>-9.9552154540000007E-2</v>
      </c>
      <c r="EC73" s="2">
        <v>4.197311401E-2</v>
      </c>
      <c r="ED73" s="2">
        <v>2.229309082E-2</v>
      </c>
      <c r="EE73" s="2">
        <v>4.037475586E-2</v>
      </c>
      <c r="EF73" s="2">
        <v>6.726837158E-2</v>
      </c>
      <c r="EG73" s="2">
        <v>1.854705811E-2</v>
      </c>
      <c r="EH73" s="2">
        <v>2.921295166E-2</v>
      </c>
      <c r="EI73" s="2">
        <v>4.874420166E-2</v>
      </c>
      <c r="EJ73" s="2">
        <v>0.11104965209999999</v>
      </c>
      <c r="EK73" s="2">
        <v>0.1147727966</v>
      </c>
      <c r="EL73" s="2">
        <v>8.3858489990000007E-2</v>
      </c>
      <c r="EM73" s="2">
        <v>7.0362091060000007E-2</v>
      </c>
      <c r="EN73" s="2">
        <v>9.429931641E-2</v>
      </c>
      <c r="EO73" s="2">
        <v>5.692672729E-2</v>
      </c>
    </row>
    <row r="74" spans="1:145">
      <c r="A74" s="1">
        <v>55</v>
      </c>
      <c r="B74" s="2">
        <v>3.678131104E-2</v>
      </c>
      <c r="C74" s="2">
        <v>4.236602783E-2</v>
      </c>
      <c r="D74" s="2">
        <v>6.401062012E-2</v>
      </c>
      <c r="E74" s="2">
        <v>2.935028076E-2</v>
      </c>
      <c r="F74" s="2">
        <v>2.159118652E-2</v>
      </c>
      <c r="G74" s="2">
        <v>7.2376251220000007E-2</v>
      </c>
      <c r="H74" s="2">
        <v>0.14585495000000001</v>
      </c>
      <c r="I74" s="2">
        <v>5.219268799E-2</v>
      </c>
      <c r="J74" s="2">
        <v>6.345367432E-2</v>
      </c>
      <c r="K74" s="2">
        <v>3.036117554E-2</v>
      </c>
      <c r="L74" s="2">
        <v>7.3776245119999998E-3</v>
      </c>
      <c r="M74" s="2">
        <v>-1.875305176E-2</v>
      </c>
      <c r="N74" s="2">
        <v>-5.017471313E-2</v>
      </c>
      <c r="O74" s="2">
        <v>-2.792358398E-2</v>
      </c>
      <c r="P74" s="2">
        <v>3.049850464E-2</v>
      </c>
      <c r="Q74" s="2">
        <v>2.077102661E-2</v>
      </c>
      <c r="R74" s="2">
        <v>5.634689331E-2</v>
      </c>
      <c r="S74" s="2">
        <v>5.919647217E-2</v>
      </c>
      <c r="T74" s="2">
        <v>4.733276367E-2</v>
      </c>
      <c r="U74" s="2">
        <v>5.881118774E-2</v>
      </c>
      <c r="V74" s="2">
        <v>-3.628921509E-2</v>
      </c>
      <c r="W74" s="2">
        <v>-3.2043457030000002E-3</v>
      </c>
      <c r="X74" s="2">
        <v>1.19934082E-2</v>
      </c>
      <c r="Y74" s="2">
        <v>1.661682129E-2</v>
      </c>
      <c r="Z74" s="2">
        <v>-1.461029053E-2</v>
      </c>
      <c r="AA74" s="2">
        <v>2.619171143E-2</v>
      </c>
      <c r="AB74" s="2">
        <v>2.699279785E-2</v>
      </c>
      <c r="AC74" s="2">
        <v>9.0179443360000004E-3</v>
      </c>
      <c r="AD74" s="2">
        <v>6.4125061039999997E-3</v>
      </c>
      <c r="AE74" s="2">
        <v>1.467132568E-2</v>
      </c>
      <c r="AF74" s="2">
        <v>2.584075928E-2</v>
      </c>
      <c r="AG74" s="2">
        <v>1.103591919E-2</v>
      </c>
      <c r="AH74" s="2">
        <v>9.59777832E-3</v>
      </c>
      <c r="AI74" s="2">
        <v>1.59072876E-2</v>
      </c>
      <c r="AJ74" s="2">
        <v>2.677154541E-2</v>
      </c>
      <c r="AK74" s="2">
        <v>2.071762085E-2</v>
      </c>
      <c r="AL74" s="2">
        <v>3.73840332E-3</v>
      </c>
      <c r="AM74" s="2">
        <v>1.497650146E-2</v>
      </c>
      <c r="AN74" s="2">
        <v>3.818130493E-2</v>
      </c>
      <c r="AO74" s="2">
        <v>4.293823242E-2</v>
      </c>
      <c r="AP74" s="2">
        <v>4.100036621E-2</v>
      </c>
      <c r="AQ74" s="2">
        <v>6.748199463E-2</v>
      </c>
      <c r="AR74" s="2">
        <v>5.411148071E-2</v>
      </c>
      <c r="AS74" s="2">
        <v>1.099014282E-2</v>
      </c>
      <c r="AT74" s="2">
        <v>2.5405883790000001E-3</v>
      </c>
      <c r="AU74" s="2">
        <v>6.4540863039999993E-2</v>
      </c>
      <c r="AV74" s="2">
        <v>3.82194519E-2</v>
      </c>
      <c r="AW74" s="2">
        <v>2.093505859E-2</v>
      </c>
      <c r="AX74" s="2">
        <v>3.593826294E-2</v>
      </c>
      <c r="AY74" s="2">
        <v>2.632141113E-2</v>
      </c>
      <c r="AZ74" s="2">
        <v>2.112960815E-2</v>
      </c>
      <c r="BA74" s="2">
        <v>5.497360229E-2</v>
      </c>
      <c r="BB74" s="2">
        <v>5.833435059E-2</v>
      </c>
      <c r="BC74" s="2">
        <v>7.7121734619999993E-2</v>
      </c>
      <c r="BD74" s="2">
        <v>5.311584473E-2</v>
      </c>
      <c r="BE74" s="2">
        <v>7.9349517820000007E-2</v>
      </c>
      <c r="BF74" s="2">
        <v>7.6953887939999993E-2</v>
      </c>
      <c r="BG74" s="2">
        <v>3.154373169E-2</v>
      </c>
      <c r="BH74" s="2">
        <v>3.364181519E-2</v>
      </c>
      <c r="BI74" s="2">
        <v>2.87361145E-2</v>
      </c>
      <c r="BJ74" s="2">
        <v>4.624938965E-2</v>
      </c>
      <c r="BK74" s="2">
        <v>5.860137939E-2</v>
      </c>
      <c r="BL74" s="2">
        <v>5.771636963E-2</v>
      </c>
      <c r="BM74" s="2">
        <v>5.168533325E-2</v>
      </c>
      <c r="BN74" s="2">
        <v>7.611846924E-2</v>
      </c>
      <c r="BO74" s="2">
        <v>5.435180664E-2</v>
      </c>
      <c r="BP74" s="2">
        <v>4.320526123E-2</v>
      </c>
      <c r="BQ74" s="2">
        <v>2.098846436E-2</v>
      </c>
      <c r="BR74" s="2">
        <v>1.041793823E-2</v>
      </c>
      <c r="BS74" s="2">
        <v>2.478408813E-2</v>
      </c>
      <c r="BT74" s="2">
        <v>-2.670288086E-2</v>
      </c>
      <c r="BU74" s="2">
        <v>1.700973511E-2</v>
      </c>
      <c r="BV74" s="2">
        <v>1.166534424E-2</v>
      </c>
      <c r="BW74" s="2">
        <v>-6.0577392580000002E-3</v>
      </c>
      <c r="BX74" s="2">
        <v>3.4034729E-2</v>
      </c>
      <c r="BY74" s="2">
        <v>-1.594543457E-3</v>
      </c>
      <c r="BZ74" s="2">
        <v>3.8681030269999998E-3</v>
      </c>
      <c r="CA74" s="2">
        <v>2.19078064E-2</v>
      </c>
      <c r="CB74" s="2">
        <v>5.073165894E-2</v>
      </c>
      <c r="CC74" s="2">
        <v>1.247406006E-2</v>
      </c>
      <c r="CD74" s="2">
        <v>-8.5983276370000007E-3</v>
      </c>
      <c r="CE74" s="2">
        <v>-5.867004395E-2</v>
      </c>
      <c r="CF74" s="2">
        <v>2.9907226559999999E-3</v>
      </c>
      <c r="CG74" s="2">
        <v>4.872512817E-2</v>
      </c>
      <c r="CH74" s="2">
        <v>6.426239014E-2</v>
      </c>
      <c r="CI74" s="2">
        <v>-2.809524536E-2</v>
      </c>
      <c r="CJ74" s="2">
        <v>-9.4985961910000003E-3</v>
      </c>
      <c r="CK74" s="2">
        <v>1.605987549E-2</v>
      </c>
      <c r="CL74" s="2">
        <v>6.6570281980000007E-2</v>
      </c>
      <c r="CM74" s="2">
        <v>3.682327271E-2</v>
      </c>
      <c r="CN74" s="2">
        <v>5.351638794E-2</v>
      </c>
      <c r="CO74" s="2">
        <v>8.1172943119999993E-2</v>
      </c>
      <c r="CP74" s="2">
        <v>-3.371047974E-2</v>
      </c>
      <c r="CQ74" s="2">
        <v>-3.170013428E-2</v>
      </c>
      <c r="CR74" s="2">
        <v>-5.30166626E-2</v>
      </c>
      <c r="CS74" s="2">
        <v>-4.6501159669999998E-3</v>
      </c>
      <c r="CT74" s="2">
        <v>4.648971558E-2</v>
      </c>
      <c r="CU74" s="2">
        <v>5.564117432E-2</v>
      </c>
      <c r="CV74" s="2">
        <v>2.542877197E-2</v>
      </c>
      <c r="CW74" s="2">
        <v>4.1431427E-2</v>
      </c>
      <c r="CX74" s="2">
        <v>1.181030273E-2</v>
      </c>
      <c r="CY74" s="2">
        <v>-2.516937256E-2</v>
      </c>
      <c r="CZ74" s="2">
        <v>3.026199341E-2</v>
      </c>
      <c r="DA74" s="2">
        <v>4.536437988E-2</v>
      </c>
      <c r="DB74" s="2">
        <v>2.805328369E-2</v>
      </c>
      <c r="DC74" s="2">
        <v>4.808807373E-2</v>
      </c>
      <c r="DD74" s="2">
        <v>1.290893555E-2</v>
      </c>
      <c r="DE74" s="2">
        <v>6.801605225E-3</v>
      </c>
      <c r="DF74" s="2">
        <v>4.782104492E-2</v>
      </c>
      <c r="DG74" s="2">
        <v>9.8304748539999997E-3</v>
      </c>
      <c r="DH74" s="2">
        <v>7.008361816E-2</v>
      </c>
      <c r="DI74" s="2">
        <v>5.756378174E-2</v>
      </c>
      <c r="DJ74" s="2">
        <v>6.092071533E-2</v>
      </c>
      <c r="DK74" s="2">
        <v>2.465057373E-2</v>
      </c>
      <c r="DL74" s="2">
        <v>3.160095215E-2</v>
      </c>
      <c r="DM74" s="2">
        <v>2.896118164E-2</v>
      </c>
      <c r="DN74" s="2">
        <v>7.570648193E-2</v>
      </c>
      <c r="DO74" s="2">
        <v>2.116012573E-2</v>
      </c>
      <c r="DP74" s="2">
        <v>7.9418182370000007E-2</v>
      </c>
      <c r="DQ74" s="2">
        <v>2.753448486E-2</v>
      </c>
      <c r="DR74" s="2">
        <v>-3.1890869140000001E-3</v>
      </c>
      <c r="DS74" s="2">
        <v>2.447891235E-2</v>
      </c>
      <c r="DT74" s="2">
        <v>-1.132583618E-2</v>
      </c>
      <c r="DU74" s="2">
        <v>6.578063965E-2</v>
      </c>
      <c r="DV74" s="2">
        <v>8.486938477E-2</v>
      </c>
      <c r="DW74" s="2">
        <v>4.962921143E-2</v>
      </c>
      <c r="DX74" s="2">
        <v>-1.041030884E-2</v>
      </c>
      <c r="DY74" s="2">
        <v>-6.8149566650000007E-2</v>
      </c>
      <c r="DZ74" s="2">
        <v>-0.1829223633</v>
      </c>
      <c r="EA74" s="2">
        <v>-3.866958618E-2</v>
      </c>
      <c r="EB74" s="2">
        <v>-5.087661743E-2</v>
      </c>
      <c r="EC74" s="2">
        <v>-2.561950684E-2</v>
      </c>
      <c r="ED74" s="2">
        <v>-1.026535034E-2</v>
      </c>
      <c r="EE74" s="2">
        <v>2.155685425E-2</v>
      </c>
      <c r="EF74" s="2">
        <v>7.98034668E-2</v>
      </c>
      <c r="EG74" s="2">
        <v>4.5509338380000002E-3</v>
      </c>
      <c r="EH74" s="2">
        <v>3.085327148E-2</v>
      </c>
      <c r="EI74" s="2">
        <v>6.488800049E-2</v>
      </c>
      <c r="EJ74" s="2">
        <v>3.824996948E-2</v>
      </c>
      <c r="EK74" s="2">
        <v>6.187820435E-2</v>
      </c>
      <c r="EL74" s="2">
        <v>3.911590576E-2</v>
      </c>
      <c r="EM74" s="2">
        <v>7.1002960209999993E-2</v>
      </c>
      <c r="EN74" s="2">
        <v>7.6679229739999993E-2</v>
      </c>
      <c r="EO74" s="2">
        <v>5.567550659E-2</v>
      </c>
    </row>
    <row r="75" spans="1:145">
      <c r="A75" s="1">
        <v>57</v>
      </c>
      <c r="B75" s="2">
        <v>3.05557251E-3</v>
      </c>
      <c r="C75" s="2">
        <v>4.238891602E-2</v>
      </c>
      <c r="D75" s="2">
        <v>2.211380005E-2</v>
      </c>
      <c r="E75" s="2">
        <v>4.767227173E-2</v>
      </c>
      <c r="F75" s="2">
        <v>3.382110596E-2</v>
      </c>
      <c r="G75" s="2">
        <v>2.796936035E-2</v>
      </c>
      <c r="H75" s="2">
        <v>0.12703323359999999</v>
      </c>
      <c r="I75" s="2">
        <v>7.4871063230000007E-2</v>
      </c>
      <c r="J75" s="2">
        <v>2.812576294E-2</v>
      </c>
      <c r="K75" s="2">
        <v>5.2261352539999997E-3</v>
      </c>
      <c r="L75" s="2">
        <v>4.447555542E-2</v>
      </c>
      <c r="M75" s="2">
        <v>2.62298584E-2</v>
      </c>
      <c r="N75" s="2">
        <v>1.986694336E-2</v>
      </c>
      <c r="O75" s="2">
        <v>-1.708221436E-2</v>
      </c>
      <c r="P75" s="2">
        <v>2.4948120119999998E-3</v>
      </c>
      <c r="Q75" s="2">
        <v>-2.2354125980000002E-3</v>
      </c>
      <c r="R75" s="2">
        <v>5.393600464E-2</v>
      </c>
      <c r="S75" s="2">
        <v>6.913757324E-2</v>
      </c>
      <c r="T75" s="2">
        <v>7.102203369E-2</v>
      </c>
      <c r="U75" s="2">
        <v>5.764007568E-2</v>
      </c>
      <c r="V75" s="2">
        <v>2.436828613E-2</v>
      </c>
      <c r="W75" s="2">
        <v>1.300430298E-2</v>
      </c>
      <c r="X75" s="2">
        <v>5.590057373E-2</v>
      </c>
      <c r="Y75" s="2">
        <v>5.06401062E-2</v>
      </c>
      <c r="Z75" s="2">
        <v>4.113388062E-2</v>
      </c>
      <c r="AA75" s="2">
        <v>8.135986328E-2</v>
      </c>
      <c r="AB75" s="2">
        <v>5.260848999E-2</v>
      </c>
      <c r="AC75" s="2">
        <v>-4.313659668E-2</v>
      </c>
      <c r="AD75" s="2">
        <v>-5.254364014E-2</v>
      </c>
      <c r="AE75" s="2">
        <v>-3.547668457E-4</v>
      </c>
      <c r="AF75" s="2">
        <v>-7.1716308589999996E-3</v>
      </c>
      <c r="AG75" s="2">
        <v>1.870346069E-2</v>
      </c>
      <c r="AH75" s="2">
        <v>4.330444336E-2</v>
      </c>
      <c r="AI75" s="2">
        <v>8.740997314E-2</v>
      </c>
      <c r="AJ75" s="2">
        <v>4.457092285E-2</v>
      </c>
      <c r="AK75" s="2">
        <v>3.622436523E-2</v>
      </c>
      <c r="AL75" s="2">
        <v>5.94291687E-2</v>
      </c>
      <c r="AM75" s="2">
        <v>6.6188812259999993E-2</v>
      </c>
      <c r="AN75" s="2">
        <v>2.096557617E-2</v>
      </c>
      <c r="AO75" s="2">
        <v>3.578186035E-3</v>
      </c>
      <c r="AP75" s="2">
        <v>1.760864258E-2</v>
      </c>
      <c r="AQ75" s="2">
        <v>4.237365723E-2</v>
      </c>
      <c r="AR75" s="2">
        <v>2.784729004E-2</v>
      </c>
      <c r="AS75" s="2">
        <v>6.161499023E-2</v>
      </c>
      <c r="AT75" s="2">
        <v>3.678131104E-2</v>
      </c>
      <c r="AU75" s="2">
        <v>2.798080444E-2</v>
      </c>
      <c r="AV75" s="2">
        <v>-6.5307617189999997E-3</v>
      </c>
      <c r="AW75" s="2">
        <v>8.1249237060000007E-2</v>
      </c>
      <c r="AX75" s="2">
        <v>5.146408081E-2</v>
      </c>
      <c r="AY75" s="2">
        <v>4.082489014E-2</v>
      </c>
      <c r="AZ75" s="2">
        <v>2.294158936E-2</v>
      </c>
      <c r="BA75" s="2">
        <v>3.657150269E-2</v>
      </c>
      <c r="BB75" s="2">
        <v>4.317092896E-2</v>
      </c>
      <c r="BC75" s="2">
        <v>5.382156372E-2</v>
      </c>
      <c r="BD75" s="2">
        <v>7.135009766E-2</v>
      </c>
      <c r="BE75" s="2">
        <v>3.247833252E-2</v>
      </c>
      <c r="BF75" s="2">
        <v>3.377914429E-2</v>
      </c>
      <c r="BG75" s="2">
        <v>-6.3705444339999995E-4</v>
      </c>
      <c r="BH75" s="2">
        <v>1.037979126E-2</v>
      </c>
      <c r="BI75" s="2">
        <v>3.652572632E-2</v>
      </c>
      <c r="BJ75" s="2">
        <v>5.587387085E-2</v>
      </c>
      <c r="BK75" s="2">
        <v>6.602478027E-2</v>
      </c>
      <c r="BL75" s="2">
        <v>4.718399048E-2</v>
      </c>
      <c r="BM75" s="2">
        <v>5.819320679E-2</v>
      </c>
      <c r="BN75" s="2">
        <v>5.862426758E-2</v>
      </c>
      <c r="BO75" s="2">
        <v>5.542373657E-2</v>
      </c>
      <c r="BP75" s="2">
        <v>4.738235474E-2</v>
      </c>
      <c r="BQ75" s="2">
        <v>4.042434692E-2</v>
      </c>
      <c r="BR75" s="2">
        <v>3.610992432E-2</v>
      </c>
      <c r="BS75" s="2">
        <v>9.19342041E-3</v>
      </c>
      <c r="BT75" s="2">
        <v>1.33972168E-2</v>
      </c>
      <c r="BU75" s="2">
        <v>-1.279067993E-2</v>
      </c>
      <c r="BV75" s="2">
        <v>-4.4250488280000002E-3</v>
      </c>
      <c r="BW75" s="2">
        <v>-1.408004761E-2</v>
      </c>
      <c r="BX75" s="2">
        <v>-7.2975158689999996E-3</v>
      </c>
      <c r="BY75" s="2">
        <v>2.978515625E-2</v>
      </c>
      <c r="BZ75" s="2">
        <v>3.675842285E-2</v>
      </c>
      <c r="CA75" s="2">
        <v>6.214523315E-2</v>
      </c>
      <c r="CB75" s="2">
        <v>6.4289093019999993E-2</v>
      </c>
      <c r="CC75" s="2">
        <v>3.244781494E-2</v>
      </c>
      <c r="CD75" s="2">
        <v>3.898620605E-2</v>
      </c>
      <c r="CE75" s="2">
        <v>3.8909912109999999E-3</v>
      </c>
      <c r="CF75" s="2">
        <v>1.89666748E-2</v>
      </c>
      <c r="CG75" s="2">
        <v>-1.788330078E-2</v>
      </c>
      <c r="CH75" s="2">
        <v>-3.657531738E-2</v>
      </c>
      <c r="CI75" s="2">
        <v>-3.685760498E-2</v>
      </c>
      <c r="CJ75" s="2">
        <v>-2.974700928E-2</v>
      </c>
      <c r="CK75" s="2">
        <v>-9.4261169429999993E-3</v>
      </c>
      <c r="CL75" s="2">
        <v>-5.1879882810000003E-3</v>
      </c>
      <c r="CM75" s="2">
        <v>3.298568726E-2</v>
      </c>
      <c r="CN75" s="2">
        <v>4.176712036E-2</v>
      </c>
      <c r="CO75" s="2">
        <v>8.128356934E-2</v>
      </c>
      <c r="CP75" s="2">
        <v>2.925109863E-2</v>
      </c>
      <c r="CQ75" s="2">
        <v>1.14402771E-2</v>
      </c>
      <c r="CR75" s="2">
        <v>-4.5928955080000002E-3</v>
      </c>
      <c r="CS75" s="2">
        <v>-2.627563477E-2</v>
      </c>
      <c r="CT75" s="2">
        <v>2.088928223E-2</v>
      </c>
      <c r="CU75" s="2">
        <v>-3.981781006E-2</v>
      </c>
      <c r="CV75" s="2">
        <v>-5.165100098E-2</v>
      </c>
      <c r="CW75" s="2">
        <v>-4.015731812E-2</v>
      </c>
      <c r="CX75" s="2">
        <v>6.9046020509999997E-4</v>
      </c>
      <c r="CY75" s="2">
        <v>-6.1912536619999998E-3</v>
      </c>
      <c r="CZ75" s="2">
        <v>-7.442474365E-3</v>
      </c>
      <c r="DA75" s="2">
        <v>3.633117676E-2</v>
      </c>
      <c r="DB75" s="2">
        <v>9.3574523929999993E-3</v>
      </c>
      <c r="DC75" s="2">
        <v>1.146316528E-2</v>
      </c>
      <c r="DD75" s="2">
        <v>1.46522522E-2</v>
      </c>
      <c r="DE75" s="2">
        <v>6.5574646E-3</v>
      </c>
      <c r="DF75" s="2">
        <v>-1.134872437E-2</v>
      </c>
      <c r="DG75" s="2">
        <v>3.6888122559999999E-3</v>
      </c>
      <c r="DH75" s="2">
        <v>3.033447266E-2</v>
      </c>
      <c r="DI75" s="2">
        <v>9.531402588E-2</v>
      </c>
      <c r="DJ75" s="2">
        <v>9.503936768E-2</v>
      </c>
      <c r="DK75" s="2">
        <v>3.530883789E-2</v>
      </c>
      <c r="DL75" s="2">
        <v>3.012466431E-2</v>
      </c>
      <c r="DM75" s="2">
        <v>6.4556121829999993E-2</v>
      </c>
      <c r="DN75" s="2">
        <v>3.400039673E-2</v>
      </c>
      <c r="DO75" s="2">
        <v>2.704238892E-2</v>
      </c>
      <c r="DP75" s="2">
        <v>8.7512969970000007E-2</v>
      </c>
      <c r="DQ75" s="2">
        <v>3.2386779790000001E-3</v>
      </c>
      <c r="DR75" s="2">
        <v>1.544952393E-2</v>
      </c>
      <c r="DS75" s="2">
        <v>8.116149902E-2</v>
      </c>
      <c r="DT75" s="2">
        <v>6.8325042720000007E-2</v>
      </c>
      <c r="DU75" s="2">
        <v>6.055450439E-2</v>
      </c>
      <c r="DV75" s="2">
        <v>3.392791748E-2</v>
      </c>
      <c r="DW75" s="2">
        <v>-2.685546875E-3</v>
      </c>
      <c r="DX75" s="2">
        <v>2.561950684E-2</v>
      </c>
      <c r="DY75" s="2">
        <v>2.954864502E-2</v>
      </c>
      <c r="DZ75" s="2">
        <v>-0.10251998900000001</v>
      </c>
      <c r="EA75" s="2">
        <v>-1.102828979E-2</v>
      </c>
      <c r="EB75" s="2">
        <v>-2.9106140140000001E-3</v>
      </c>
      <c r="EC75" s="2">
        <v>-1.809692383E-2</v>
      </c>
      <c r="ED75" s="2">
        <v>1.020812988E-2</v>
      </c>
      <c r="EE75" s="2">
        <v>8.386993408E-2</v>
      </c>
      <c r="EF75" s="2">
        <v>5.514907837E-2</v>
      </c>
      <c r="EG75" s="2">
        <v>-1.792907715E-3</v>
      </c>
      <c r="EH75" s="2">
        <v>6.317901611E-2</v>
      </c>
      <c r="EI75" s="2">
        <v>2.600479126E-2</v>
      </c>
      <c r="EJ75" s="2">
        <v>-9.7045898439999997E-3</v>
      </c>
      <c r="EK75" s="2">
        <v>3.102874756E-2</v>
      </c>
      <c r="EL75" s="2">
        <v>5.408477783E-2</v>
      </c>
      <c r="EM75" s="2">
        <v>4.70123291E-2</v>
      </c>
      <c r="EN75" s="2">
        <v>7.2360992430000007E-2</v>
      </c>
      <c r="EO75" s="2">
        <v>6.4449310300000007E-2</v>
      </c>
    </row>
    <row r="76" spans="1:145">
      <c r="A76" s="1">
        <v>59</v>
      </c>
      <c r="B76" s="2">
        <v>7.0743560790000007E-2</v>
      </c>
      <c r="C76" s="2">
        <v>8.27331543E-2</v>
      </c>
      <c r="D76" s="2">
        <v>6.542205811E-2</v>
      </c>
      <c r="E76" s="2">
        <v>0.1113128662</v>
      </c>
      <c r="F76" s="2">
        <v>8.805847168E-2</v>
      </c>
      <c r="G76" s="2">
        <v>6.148910522E-2</v>
      </c>
      <c r="H76" s="2">
        <v>5.63659668E-2</v>
      </c>
      <c r="I76" s="2">
        <v>2.464294434E-2</v>
      </c>
      <c r="J76" s="2">
        <v>2.702331543E-2</v>
      </c>
      <c r="K76" s="2">
        <v>9.8037719730000006E-4</v>
      </c>
      <c r="L76" s="2">
        <v>-2.662277222E-2</v>
      </c>
      <c r="M76" s="2">
        <v>-3.69644165E-3</v>
      </c>
      <c r="N76" s="2">
        <v>2.538299561E-2</v>
      </c>
      <c r="O76" s="2">
        <v>5.48210144E-2</v>
      </c>
      <c r="P76" s="2">
        <v>2.165222168E-2</v>
      </c>
      <c r="Q76" s="2">
        <v>-1.143264771E-2</v>
      </c>
      <c r="R76" s="2">
        <v>-3.1471252440000001E-3</v>
      </c>
      <c r="S76" s="2">
        <v>-2.21862793E-2</v>
      </c>
      <c r="T76" s="2">
        <v>2.13432312E-2</v>
      </c>
      <c r="U76" s="2">
        <v>-5.989074707E-4</v>
      </c>
      <c r="V76" s="2">
        <v>1.879882812E-2</v>
      </c>
      <c r="W76" s="2">
        <v>8.2778930660000003E-3</v>
      </c>
      <c r="X76" s="2">
        <v>9.6935272219999993E-2</v>
      </c>
      <c r="Y76" s="2">
        <v>4.132843018E-2</v>
      </c>
      <c r="Z76" s="2">
        <v>4.892730713E-2</v>
      </c>
      <c r="AA76" s="2">
        <v>6.871032715E-2</v>
      </c>
      <c r="AB76" s="2">
        <v>7.0446014400000007E-2</v>
      </c>
      <c r="AC76" s="2">
        <v>3.4446716309999999E-3</v>
      </c>
      <c r="AD76" s="2">
        <v>-3.731155396E-2</v>
      </c>
      <c r="AE76" s="2">
        <v>-4.009628296E-2</v>
      </c>
      <c r="AF76" s="2">
        <v>3.393173218E-2</v>
      </c>
      <c r="AG76" s="2">
        <v>-5.851745605E-3</v>
      </c>
      <c r="AH76" s="2">
        <v>7.5000762939999993E-2</v>
      </c>
      <c r="AI76" s="2">
        <v>8.4980010989999993E-2</v>
      </c>
      <c r="AJ76" s="2">
        <v>7.4199676510000007E-2</v>
      </c>
      <c r="AK76" s="2">
        <v>4.825973511E-2</v>
      </c>
      <c r="AL76" s="2">
        <v>9.6588134770000007E-3</v>
      </c>
      <c r="AM76" s="2">
        <v>-3.602218628E-2</v>
      </c>
      <c r="AN76" s="2">
        <v>-6.423950195E-3</v>
      </c>
      <c r="AO76" s="2">
        <v>1.516723633E-2</v>
      </c>
      <c r="AP76" s="2">
        <v>2.727127075E-2</v>
      </c>
      <c r="AQ76" s="2">
        <v>6.524658203E-2</v>
      </c>
      <c r="AR76" s="2">
        <v>7.1487426760000004E-3</v>
      </c>
      <c r="AS76" s="2">
        <v>9.2315673829999993E-3</v>
      </c>
      <c r="AT76" s="2">
        <v>1.836013794E-2</v>
      </c>
      <c r="AU76" s="2">
        <v>9.0866088870000007E-3</v>
      </c>
      <c r="AV76" s="2">
        <v>6.0653686520000004E-4</v>
      </c>
      <c r="AW76" s="2">
        <v>6.6211700439999993E-2</v>
      </c>
      <c r="AX76" s="2">
        <v>3.085708618E-2</v>
      </c>
      <c r="AY76" s="2">
        <v>1.863479614E-2</v>
      </c>
      <c r="AZ76" s="2">
        <v>2.7236938480000002E-3</v>
      </c>
      <c r="BA76" s="2">
        <v>4.426574707E-2</v>
      </c>
      <c r="BB76" s="2">
        <v>1.971817017E-2</v>
      </c>
      <c r="BC76" s="2">
        <v>1.133346558E-2</v>
      </c>
      <c r="BD76" s="2">
        <v>6.3678741459999993E-2</v>
      </c>
      <c r="BE76" s="2">
        <v>5.029296875E-2</v>
      </c>
      <c r="BF76" s="2">
        <v>1.005935669E-2</v>
      </c>
      <c r="BG76" s="2">
        <v>-2.756118774E-2</v>
      </c>
      <c r="BH76" s="2">
        <v>2.864074707E-2</v>
      </c>
      <c r="BI76" s="2">
        <v>3.639602661E-2</v>
      </c>
      <c r="BJ76" s="2">
        <v>4.5433044430000001E-3</v>
      </c>
      <c r="BK76" s="2">
        <v>3.116607666E-2</v>
      </c>
      <c r="BL76" s="2">
        <v>3.867340088E-2</v>
      </c>
      <c r="BM76" s="2">
        <v>4.727172852E-2</v>
      </c>
      <c r="BN76" s="2">
        <v>5.041885376E-2</v>
      </c>
      <c r="BO76" s="2">
        <v>4.052734375E-2</v>
      </c>
      <c r="BP76" s="2">
        <v>4.518890381E-2</v>
      </c>
      <c r="BQ76" s="2">
        <v>4.179382324E-2</v>
      </c>
      <c r="BR76" s="2">
        <v>2.234268188E-2</v>
      </c>
      <c r="BS76" s="2">
        <v>1.441574097E-2</v>
      </c>
      <c r="BT76" s="2">
        <v>6.0119628910000004E-3</v>
      </c>
      <c r="BU76" s="2">
        <v>1.61781311E-2</v>
      </c>
      <c r="BV76" s="2">
        <v>-1.4503479E-2</v>
      </c>
      <c r="BW76" s="2">
        <v>1.43661499E-2</v>
      </c>
      <c r="BX76" s="2">
        <v>1.84173584E-2</v>
      </c>
      <c r="BY76" s="2">
        <v>4.424285889E-2</v>
      </c>
      <c r="BZ76" s="2">
        <v>3.841400146E-2</v>
      </c>
      <c r="CA76" s="2">
        <v>5.044174194E-2</v>
      </c>
      <c r="CB76" s="2">
        <v>-2.80456543E-2</v>
      </c>
      <c r="CC76" s="2">
        <v>6.4060211180000007E-2</v>
      </c>
      <c r="CD76" s="2">
        <v>9.819793701E-2</v>
      </c>
      <c r="CE76" s="2">
        <v>2.381134033E-2</v>
      </c>
      <c r="CF76" s="2">
        <v>3.51600647E-2</v>
      </c>
      <c r="CG76" s="2">
        <v>-6.7214965819999998E-3</v>
      </c>
      <c r="CH76" s="2">
        <v>-5.419921875E-2</v>
      </c>
      <c r="CI76" s="2">
        <v>-2.730178833E-2</v>
      </c>
      <c r="CJ76" s="2">
        <v>-7.7838897709999993E-2</v>
      </c>
      <c r="CK76" s="2">
        <v>-2.740478516E-2</v>
      </c>
      <c r="CL76" s="2">
        <v>-5.106735229E-2</v>
      </c>
      <c r="CM76" s="2">
        <v>1.192855835E-2</v>
      </c>
      <c r="CN76" s="2">
        <v>1.005935669E-2</v>
      </c>
      <c r="CO76" s="2">
        <v>-1.704406738E-2</v>
      </c>
      <c r="CP76" s="2">
        <v>2.526855469E-2</v>
      </c>
      <c r="CQ76" s="2">
        <v>-5.928039551E-2</v>
      </c>
      <c r="CR76" s="2">
        <v>-3.705596924E-2</v>
      </c>
      <c r="CS76" s="2">
        <v>-3.757858276E-2</v>
      </c>
      <c r="CT76" s="2">
        <v>-1.078796387E-2</v>
      </c>
      <c r="CU76" s="2">
        <v>-4.322052002E-2</v>
      </c>
      <c r="CV76" s="2">
        <v>-3.595352173E-2</v>
      </c>
      <c r="CW76" s="2">
        <v>-7.5302124019999998E-3</v>
      </c>
      <c r="CX76" s="2">
        <v>-1.165008545E-2</v>
      </c>
      <c r="CY76" s="2">
        <v>-2.173614502E-2</v>
      </c>
      <c r="CZ76" s="2">
        <v>-1.208114624E-2</v>
      </c>
      <c r="DA76" s="2">
        <v>-1.552200317E-2</v>
      </c>
      <c r="DB76" s="2">
        <v>1.054382324E-2</v>
      </c>
      <c r="DC76" s="2">
        <v>-1.809310913E-2</v>
      </c>
      <c r="DD76" s="2">
        <v>-2.59475708E-2</v>
      </c>
      <c r="DE76" s="2">
        <v>-2.335357666E-2</v>
      </c>
      <c r="DF76" s="2">
        <v>-1.053619385E-2</v>
      </c>
      <c r="DG76" s="2">
        <v>9.93347168E-3</v>
      </c>
      <c r="DH76" s="2">
        <v>2.347946167E-2</v>
      </c>
      <c r="DI76" s="2">
        <v>3.396606445E-2</v>
      </c>
      <c r="DJ76" s="2">
        <v>7.5733184810000007E-2</v>
      </c>
      <c r="DK76" s="2">
        <v>4.077911377E-2</v>
      </c>
      <c r="DL76" s="2">
        <v>2.991485596E-2</v>
      </c>
      <c r="DM76" s="2">
        <v>6.2065124510000003E-3</v>
      </c>
      <c r="DN76" s="2">
        <v>6.951904297E-2</v>
      </c>
      <c r="DO76" s="2">
        <v>7.040405273E-2</v>
      </c>
      <c r="DP76" s="2">
        <v>5.60760498E-3</v>
      </c>
      <c r="DQ76" s="2">
        <v>4.07409668E-3</v>
      </c>
      <c r="DR76" s="2">
        <v>-1.815032959E-2</v>
      </c>
      <c r="DS76" s="2">
        <v>7.5073242189999997E-3</v>
      </c>
      <c r="DT76" s="2">
        <v>3.979492188E-2</v>
      </c>
      <c r="DU76" s="2">
        <v>1.591873169E-2</v>
      </c>
      <c r="DV76" s="2">
        <v>5.8479309080000002E-3</v>
      </c>
      <c r="DW76" s="2">
        <v>1.956939697E-2</v>
      </c>
      <c r="DX76" s="2">
        <v>2.540969849E-2</v>
      </c>
      <c r="DY76" s="2">
        <v>0.11799240110000001</v>
      </c>
      <c r="DZ76" s="2">
        <v>3.69720459E-2</v>
      </c>
      <c r="EA76" s="2">
        <v>2.227020264E-2</v>
      </c>
      <c r="EB76" s="2">
        <v>5.38520813E-2</v>
      </c>
      <c r="EC76" s="2">
        <v>3.032684326E-2</v>
      </c>
      <c r="ED76" s="2">
        <v>2.450561523E-2</v>
      </c>
      <c r="EE76" s="2">
        <v>5.735778809E-2</v>
      </c>
      <c r="EF76" s="2">
        <v>4.193115234E-2</v>
      </c>
      <c r="EG76" s="2">
        <v>3.134918213E-2</v>
      </c>
      <c r="EH76" s="2">
        <v>3.800201416E-2</v>
      </c>
      <c r="EI76" s="2">
        <v>4.452896118E-2</v>
      </c>
      <c r="EJ76" s="2">
        <v>4.451370239E-2</v>
      </c>
      <c r="EK76" s="2">
        <v>-9.5024108889999997E-3</v>
      </c>
      <c r="EL76" s="2">
        <v>5.874252319E-2</v>
      </c>
      <c r="EM76" s="2">
        <v>5.753707886E-2</v>
      </c>
      <c r="EN76" s="2">
        <v>6.758880615E-2</v>
      </c>
      <c r="EO76" s="2">
        <v>0.1210708618</v>
      </c>
    </row>
    <row r="77" spans="1:145">
      <c r="A77" s="1">
        <v>61</v>
      </c>
      <c r="B77" s="2">
        <v>7.5527191160000007E-2</v>
      </c>
      <c r="C77" s="2">
        <v>3.894805908E-2</v>
      </c>
      <c r="D77" s="2">
        <v>-1.500701904E-2</v>
      </c>
      <c r="E77" s="2">
        <v>4.801559448E-2</v>
      </c>
      <c r="F77" s="2">
        <v>5.083084106E-2</v>
      </c>
      <c r="G77" s="2">
        <v>4.11529541E-2</v>
      </c>
      <c r="H77" s="2">
        <v>4.209518433E-2</v>
      </c>
      <c r="I77" s="2">
        <v>4.984283447E-2</v>
      </c>
      <c r="J77" s="2">
        <v>4.973983765E-2</v>
      </c>
      <c r="K77" s="2">
        <v>7.1830749510000003E-3</v>
      </c>
      <c r="L77" s="2">
        <v>1.64642334E-2</v>
      </c>
      <c r="M77" s="2">
        <v>-3.300857544E-2</v>
      </c>
      <c r="N77" s="2">
        <v>5.571365356E-2</v>
      </c>
      <c r="O77" s="2">
        <v>2.250671387E-2</v>
      </c>
      <c r="P77" s="2">
        <v>8.1096649169999993E-2</v>
      </c>
      <c r="Q77" s="2">
        <v>6.3343048099999993E-2</v>
      </c>
      <c r="R77" s="2">
        <v>4.919433594E-2</v>
      </c>
      <c r="S77" s="2">
        <v>7.755279541E-2</v>
      </c>
      <c r="T77" s="2">
        <v>-1.3732910160000001E-4</v>
      </c>
      <c r="U77" s="2">
        <v>-1.964187622E-2</v>
      </c>
      <c r="V77" s="2">
        <v>-1.648330688E-2</v>
      </c>
      <c r="W77" s="2">
        <v>4.611587524E-2</v>
      </c>
      <c r="X77" s="2">
        <v>4.584503174E-2</v>
      </c>
      <c r="Y77" s="2">
        <v>1.282501221E-2</v>
      </c>
      <c r="Z77" s="2">
        <v>4.218673706E-2</v>
      </c>
      <c r="AA77" s="2">
        <v>3.723526001E-2</v>
      </c>
      <c r="AB77" s="2">
        <v>7.6587677000000007E-2</v>
      </c>
      <c r="AC77" s="2">
        <v>4.484558105E-2</v>
      </c>
      <c r="AD77" s="2">
        <v>-8.30078125E-3</v>
      </c>
      <c r="AE77" s="2">
        <v>-3.1967163090000001E-3</v>
      </c>
      <c r="AF77" s="2">
        <v>1.4114379880000001E-4</v>
      </c>
      <c r="AG77" s="2">
        <v>6.084060669E-2</v>
      </c>
      <c r="AH77" s="2">
        <v>1.260757446E-2</v>
      </c>
      <c r="AI77" s="2">
        <v>4.2953491210000003E-3</v>
      </c>
      <c r="AJ77" s="2">
        <v>2.712249756E-2</v>
      </c>
      <c r="AK77" s="2">
        <v>1.719665527E-2</v>
      </c>
      <c r="AL77" s="2">
        <v>4.150772095E-2</v>
      </c>
      <c r="AM77" s="2">
        <v>1.625061035E-3</v>
      </c>
      <c r="AN77" s="2">
        <v>-4.28276062E-2</v>
      </c>
      <c r="AO77" s="2">
        <v>-4.082489014E-2</v>
      </c>
      <c r="AP77" s="2">
        <v>1.847839355E-2</v>
      </c>
      <c r="AQ77" s="2">
        <v>6.610870361E-2</v>
      </c>
      <c r="AR77" s="2">
        <v>5.571746826E-2</v>
      </c>
      <c r="AS77" s="2">
        <v>6.7277908329999997E-2</v>
      </c>
      <c r="AT77" s="2">
        <v>0.1258087158</v>
      </c>
      <c r="AU77" s="2">
        <v>2.034378052E-2</v>
      </c>
      <c r="AV77" s="2">
        <v>3.260040283E-2</v>
      </c>
      <c r="AW77" s="2">
        <v>4.217910767E-2</v>
      </c>
      <c r="AX77" s="2">
        <v>3.574752808E-2</v>
      </c>
      <c r="AY77" s="2">
        <v>4.041290283E-2</v>
      </c>
      <c r="AZ77" s="2">
        <v>2.510070801E-2</v>
      </c>
      <c r="BA77" s="2">
        <v>1.801681519E-2</v>
      </c>
      <c r="BB77" s="2">
        <v>-5.955505371E-2</v>
      </c>
      <c r="BC77" s="2">
        <v>1.167297363E-2</v>
      </c>
      <c r="BD77" s="2">
        <v>5.752563477E-2</v>
      </c>
      <c r="BE77" s="2">
        <v>-1.452636719E-2</v>
      </c>
      <c r="BF77" s="2">
        <v>-4.515075684E-2</v>
      </c>
      <c r="BG77" s="2">
        <v>-4.35295105E-2</v>
      </c>
      <c r="BH77" s="2">
        <v>-1.431655884E-2</v>
      </c>
      <c r="BI77" s="2">
        <v>1.828765869E-2</v>
      </c>
      <c r="BJ77" s="2">
        <v>1.568222046E-2</v>
      </c>
      <c r="BK77" s="2">
        <v>1.302337646E-2</v>
      </c>
      <c r="BL77" s="2">
        <v>1.931381226E-2</v>
      </c>
      <c r="BM77" s="2">
        <v>5.142974854E-2</v>
      </c>
      <c r="BN77" s="2">
        <v>5.487442017E-2</v>
      </c>
      <c r="BO77" s="2">
        <v>4.609680176E-2</v>
      </c>
      <c r="BP77" s="2">
        <v>4.678344727E-2</v>
      </c>
      <c r="BQ77" s="2">
        <v>2.7999877930000002E-3</v>
      </c>
      <c r="BR77" s="2">
        <v>6.229400635E-3</v>
      </c>
      <c r="BS77" s="2">
        <v>2.305984497E-2</v>
      </c>
      <c r="BT77" s="2">
        <v>2.805709839E-2</v>
      </c>
      <c r="BU77" s="2">
        <v>4.917144775E-3</v>
      </c>
      <c r="BV77" s="2">
        <v>-1.488494873E-2</v>
      </c>
      <c r="BW77" s="2">
        <v>1.731872559E-2</v>
      </c>
      <c r="BX77" s="2">
        <v>2.425765991E-2</v>
      </c>
      <c r="BY77" s="2">
        <v>-3.452301025E-2</v>
      </c>
      <c r="BZ77" s="2">
        <v>4.044342041E-2</v>
      </c>
      <c r="CA77" s="2">
        <v>4.765319824E-2</v>
      </c>
      <c r="CB77" s="2">
        <v>4.671478271E-2</v>
      </c>
      <c r="CC77" s="2">
        <v>0.1339874268</v>
      </c>
      <c r="CD77" s="2">
        <v>9.516143799E-2</v>
      </c>
      <c r="CE77" s="2">
        <v>3.687667847E-2</v>
      </c>
      <c r="CF77" s="2">
        <v>2.7465820309999998E-4</v>
      </c>
      <c r="CG77" s="2">
        <v>5.4626464839999996E-3</v>
      </c>
      <c r="CH77" s="2">
        <v>1.461410522E-2</v>
      </c>
      <c r="CI77" s="2">
        <v>4.405593872E-2</v>
      </c>
      <c r="CJ77" s="2">
        <v>-1.4503479E-2</v>
      </c>
      <c r="CK77" s="2">
        <v>-6.9190979E-2</v>
      </c>
      <c r="CL77" s="2">
        <v>2.2010803219999998E-3</v>
      </c>
      <c r="CM77" s="2">
        <v>-1.057434082E-2</v>
      </c>
      <c r="CN77" s="2">
        <v>-9.1552734380000002E-5</v>
      </c>
      <c r="CO77" s="2">
        <v>-2.42729187E-2</v>
      </c>
      <c r="CP77" s="2">
        <v>1.543426514E-2</v>
      </c>
      <c r="CQ77" s="2">
        <v>4.580307007E-2</v>
      </c>
      <c r="CR77" s="2">
        <v>2.84576416E-2</v>
      </c>
      <c r="CS77" s="2">
        <v>4.524612427E-2</v>
      </c>
      <c r="CT77" s="2">
        <v>3.5171508790000001E-3</v>
      </c>
      <c r="CU77" s="2">
        <v>2.011489868E-2</v>
      </c>
      <c r="CV77" s="2">
        <v>1.4457702639999999E-3</v>
      </c>
      <c r="CW77" s="2">
        <v>-1.304626465E-2</v>
      </c>
      <c r="CX77" s="2">
        <v>2.147674561E-2</v>
      </c>
      <c r="CY77" s="2">
        <v>2.565765381E-2</v>
      </c>
      <c r="CZ77" s="2">
        <v>4.864501953E-2</v>
      </c>
      <c r="DA77" s="2">
        <v>2.208709717E-2</v>
      </c>
      <c r="DB77" s="2">
        <v>3.048324585E-2</v>
      </c>
      <c r="DC77" s="2">
        <v>2.606201172E-2</v>
      </c>
      <c r="DD77" s="2">
        <v>3.728485107E-2</v>
      </c>
      <c r="DE77" s="2">
        <v>-4.4136047360000003E-3</v>
      </c>
      <c r="DF77" s="2">
        <v>7.289886475E-3</v>
      </c>
      <c r="DG77" s="2">
        <v>1.913070679E-2</v>
      </c>
      <c r="DH77" s="2">
        <v>6.9240570069999993E-2</v>
      </c>
      <c r="DI77" s="2">
        <v>8.04901123E-2</v>
      </c>
      <c r="DJ77" s="2">
        <v>4.259490967E-2</v>
      </c>
      <c r="DK77" s="2">
        <v>6.916046143E-2</v>
      </c>
      <c r="DL77" s="2">
        <v>3.750228882E-2</v>
      </c>
      <c r="DM77" s="2">
        <v>5.172729492E-2</v>
      </c>
      <c r="DN77" s="2">
        <v>5.505752563E-2</v>
      </c>
      <c r="DO77" s="2">
        <v>1.936340332E-2</v>
      </c>
      <c r="DP77" s="2">
        <v>3.872680664E-2</v>
      </c>
      <c r="DQ77" s="2">
        <v>-2.277374268E-2</v>
      </c>
      <c r="DR77" s="2">
        <v>-2.872085571E-2</v>
      </c>
      <c r="DS77" s="2">
        <v>-1.978302002E-2</v>
      </c>
      <c r="DT77" s="2">
        <v>2.8419494630000002E-3</v>
      </c>
      <c r="DU77" s="2">
        <v>-3.966522217E-2</v>
      </c>
      <c r="DV77" s="2">
        <v>-3.182220459E-2</v>
      </c>
      <c r="DW77" s="2">
        <v>3.654098511E-2</v>
      </c>
      <c r="DX77" s="2">
        <v>3.23638916E-2</v>
      </c>
      <c r="DY77" s="2">
        <v>-4.8599243160000003E-3</v>
      </c>
      <c r="DZ77" s="2">
        <v>1.409912109E-2</v>
      </c>
      <c r="EA77" s="2">
        <v>5.262756348E-2</v>
      </c>
      <c r="EB77" s="2">
        <v>8.187866211E-2</v>
      </c>
      <c r="EC77" s="2">
        <v>7.026672363E-2</v>
      </c>
      <c r="ED77" s="2">
        <v>5.389022827E-2</v>
      </c>
      <c r="EE77" s="2">
        <v>3.174209595E-2</v>
      </c>
      <c r="EF77" s="2">
        <v>-3.076171875E-2</v>
      </c>
      <c r="EG77" s="2">
        <v>1.2092590329999999E-3</v>
      </c>
      <c r="EH77" s="2">
        <v>-8.8157653810000004E-3</v>
      </c>
      <c r="EI77" s="2">
        <v>-4.895401001E-2</v>
      </c>
      <c r="EJ77" s="2">
        <v>-4.145050049E-2</v>
      </c>
      <c r="EK77" s="2">
        <v>2.633285522E-2</v>
      </c>
      <c r="EL77" s="2">
        <v>-8.1062316889999996E-3</v>
      </c>
      <c r="EM77" s="2">
        <v>0.1034736633</v>
      </c>
      <c r="EN77" s="2">
        <v>3.784942627E-2</v>
      </c>
      <c r="EO77" s="2">
        <v>5.425643921E-2</v>
      </c>
    </row>
    <row r="78" spans="1:145">
      <c r="A78" s="1">
        <v>63</v>
      </c>
      <c r="B78" s="2">
        <v>3.955459595E-2</v>
      </c>
      <c r="C78" s="2">
        <v>-3.675842285E-2</v>
      </c>
      <c r="D78" s="2">
        <v>-5.421447754E-2</v>
      </c>
      <c r="E78" s="2">
        <v>-5.1155090330000002E-3</v>
      </c>
      <c r="F78" s="2">
        <v>1.45149231E-2</v>
      </c>
      <c r="G78" s="2">
        <v>2.402877808E-2</v>
      </c>
      <c r="H78" s="2">
        <v>7.36618042E-2</v>
      </c>
      <c r="I78" s="2">
        <v>4.703903198E-2</v>
      </c>
      <c r="J78" s="2">
        <v>2.607727051E-2</v>
      </c>
      <c r="K78" s="2">
        <v>3.271102905E-2</v>
      </c>
      <c r="L78" s="2">
        <v>1.399612427E-2</v>
      </c>
      <c r="M78" s="2">
        <v>7.3337554930000007E-2</v>
      </c>
      <c r="N78" s="2">
        <v>4.5661926269999998E-3</v>
      </c>
      <c r="O78" s="2">
        <v>-6.996154785E-3</v>
      </c>
      <c r="P78" s="2">
        <v>2.014541626E-2</v>
      </c>
      <c r="Q78" s="2">
        <v>2.980804443E-2</v>
      </c>
      <c r="R78" s="2">
        <v>5.514907837E-2</v>
      </c>
      <c r="S78" s="2">
        <v>0.13065338130000001</v>
      </c>
      <c r="T78" s="2">
        <v>9.3555450439999993E-2</v>
      </c>
      <c r="U78" s="2">
        <v>7.6828002930000002E-3</v>
      </c>
      <c r="V78" s="2">
        <v>0.1042785645</v>
      </c>
      <c r="W78" s="2">
        <v>2.565383911E-2</v>
      </c>
      <c r="X78" s="2">
        <v>1.619720459E-2</v>
      </c>
      <c r="Y78" s="2">
        <v>3.755569458E-2</v>
      </c>
      <c r="Z78" s="2">
        <v>2.072525024E-2</v>
      </c>
      <c r="AA78" s="2">
        <v>6.103515625E-3</v>
      </c>
      <c r="AB78" s="2">
        <v>6.020736694E-2</v>
      </c>
      <c r="AC78" s="2">
        <v>3.583145142E-2</v>
      </c>
      <c r="AD78" s="2">
        <v>1.926422119E-2</v>
      </c>
      <c r="AE78" s="2">
        <v>3.4408569340000001E-3</v>
      </c>
      <c r="AF78" s="2">
        <v>4.471969604E-2</v>
      </c>
      <c r="AG78" s="2">
        <v>3.97605896E-2</v>
      </c>
      <c r="AH78" s="2">
        <v>1.414871216E-2</v>
      </c>
      <c r="AI78" s="2">
        <v>7.5492858889999997E-3</v>
      </c>
      <c r="AJ78" s="2">
        <v>2.075576782E-2</v>
      </c>
      <c r="AK78" s="2">
        <v>2.280807495E-2</v>
      </c>
      <c r="AL78" s="2">
        <v>3.207778931E-2</v>
      </c>
      <c r="AM78" s="2">
        <v>-1.9721984859999999E-3</v>
      </c>
      <c r="AN78" s="2">
        <v>-2.1514892580000002E-3</v>
      </c>
      <c r="AO78" s="2">
        <v>9.8419189450000004E-4</v>
      </c>
      <c r="AP78" s="2">
        <v>8.0871582030000002E-4</v>
      </c>
      <c r="AQ78" s="2">
        <v>2.568817139E-2</v>
      </c>
      <c r="AR78" s="2">
        <v>6.3472747800000007E-2</v>
      </c>
      <c r="AS78" s="2">
        <v>5.139541626E-2</v>
      </c>
      <c r="AT78" s="2">
        <v>-2.002716064E-3</v>
      </c>
      <c r="AU78" s="2">
        <v>4.399490356E-2</v>
      </c>
      <c r="AV78" s="2">
        <v>-2.749252319E-2</v>
      </c>
      <c r="AW78" s="2">
        <v>4.214096069E-2</v>
      </c>
      <c r="AX78" s="2">
        <v>4.164505005E-2</v>
      </c>
      <c r="AY78" s="2">
        <v>6.7981719970000007E-2</v>
      </c>
      <c r="AZ78" s="2">
        <v>0.1093902588</v>
      </c>
      <c r="BA78" s="2">
        <v>3.179931641E-2</v>
      </c>
      <c r="BB78" s="2">
        <v>2.770233154E-2</v>
      </c>
      <c r="BC78" s="2">
        <v>6.629943848E-2</v>
      </c>
      <c r="BD78" s="2">
        <v>6.844329834E-2</v>
      </c>
      <c r="BE78" s="2">
        <v>0.1584014893</v>
      </c>
      <c r="BF78" s="2">
        <v>-2.263259888E-2</v>
      </c>
      <c r="BG78" s="2">
        <v>-5.305099487E-2</v>
      </c>
      <c r="BH78" s="2">
        <v>-3.928375244E-2</v>
      </c>
      <c r="BI78" s="2">
        <v>4.1236877439999996E-3</v>
      </c>
      <c r="BJ78" s="2">
        <v>2.284622192E-2</v>
      </c>
      <c r="BK78" s="2">
        <v>2.752304077E-2</v>
      </c>
      <c r="BL78" s="2">
        <v>3.456878662E-2</v>
      </c>
      <c r="BM78" s="2">
        <v>3.429794312E-2</v>
      </c>
      <c r="BN78" s="2">
        <v>3.384399414E-2</v>
      </c>
      <c r="BO78" s="2">
        <v>1.793670654E-2</v>
      </c>
      <c r="BP78" s="2">
        <v>-3.8146972660000001E-4</v>
      </c>
      <c r="BQ78" s="2">
        <v>3.242492676E-2</v>
      </c>
      <c r="BR78" s="2">
        <v>6.02722168E-2</v>
      </c>
      <c r="BS78" s="2">
        <v>5.306243896E-2</v>
      </c>
      <c r="BT78" s="2">
        <v>4.940414429E-2</v>
      </c>
      <c r="BU78" s="2">
        <v>5.136871338E-2</v>
      </c>
      <c r="BV78" s="2">
        <v>2.980422974E-2</v>
      </c>
      <c r="BW78" s="2">
        <v>3.263092041E-2</v>
      </c>
      <c r="BX78" s="2">
        <v>4.538726807E-2</v>
      </c>
      <c r="BY78" s="2">
        <v>5.944824219E-2</v>
      </c>
      <c r="BZ78" s="2">
        <v>1.276397705E-2</v>
      </c>
      <c r="CA78" s="2">
        <v>-2.601623535E-3</v>
      </c>
      <c r="CB78" s="2">
        <v>3.313446045E-2</v>
      </c>
      <c r="CC78" s="2">
        <v>7.29675293E-2</v>
      </c>
      <c r="CD78" s="2">
        <v>3.425979614E-2</v>
      </c>
      <c r="CE78" s="2">
        <v>7.08694458E-2</v>
      </c>
      <c r="CF78" s="2">
        <v>1.905822754E-2</v>
      </c>
      <c r="CG78" s="2">
        <v>6.1187744139999996E-3</v>
      </c>
      <c r="CH78" s="2">
        <v>-1.314926147E-2</v>
      </c>
      <c r="CI78" s="2">
        <v>5.69152832E-2</v>
      </c>
      <c r="CJ78" s="2">
        <v>7.3352813720000007E-2</v>
      </c>
      <c r="CK78" s="2">
        <v>8.7242126460000003E-3</v>
      </c>
      <c r="CL78" s="2">
        <v>4.9934387210000004E-3</v>
      </c>
      <c r="CM78" s="2">
        <v>-6.8206787110000004E-3</v>
      </c>
      <c r="CN78" s="2">
        <v>2.337646484E-2</v>
      </c>
      <c r="CO78" s="2">
        <v>1.683807373E-2</v>
      </c>
      <c r="CP78" s="2">
        <v>2.806091309E-2</v>
      </c>
      <c r="CQ78" s="2">
        <v>4.848480225E-2</v>
      </c>
      <c r="CR78" s="2">
        <v>8.3415985109999993E-2</v>
      </c>
      <c r="CS78" s="2">
        <v>5.676651001E-2</v>
      </c>
      <c r="CT78" s="2">
        <v>7.5225830080000002E-3</v>
      </c>
      <c r="CU78" s="2">
        <v>-1.084518433E-2</v>
      </c>
      <c r="CV78" s="2">
        <v>-2.680969238E-2</v>
      </c>
      <c r="CW78" s="2">
        <v>-7.8125E-3</v>
      </c>
      <c r="CX78" s="2">
        <v>5.947113037E-2</v>
      </c>
      <c r="CY78" s="2">
        <v>9.2945098879999993E-2</v>
      </c>
      <c r="CZ78" s="2">
        <v>4.401397705E-2</v>
      </c>
      <c r="DA78" s="2">
        <v>4.2371749879999997E-2</v>
      </c>
      <c r="DB78" s="2">
        <v>5.167007446E-2</v>
      </c>
      <c r="DC78" s="2">
        <v>8.11920166E-2</v>
      </c>
      <c r="DD78" s="2">
        <v>5.514907837E-2</v>
      </c>
      <c r="DE78" s="2">
        <v>2.198791504E-2</v>
      </c>
      <c r="DF78" s="2">
        <v>6.7863464360000004E-3</v>
      </c>
      <c r="DG78" s="2">
        <v>-1.642227173E-2</v>
      </c>
      <c r="DH78" s="2">
        <v>-2.799987793E-2</v>
      </c>
      <c r="DI78" s="2">
        <v>4.890441895E-3</v>
      </c>
      <c r="DJ78" s="2">
        <v>2.583694458E-2</v>
      </c>
      <c r="DK78" s="2">
        <v>-6.9808959960000001E-4</v>
      </c>
      <c r="DL78" s="2">
        <v>1.556015015E-2</v>
      </c>
      <c r="DM78" s="2">
        <v>5.028915405E-2</v>
      </c>
      <c r="DN78" s="2">
        <v>1.919937134E-2</v>
      </c>
      <c r="DO78" s="2">
        <v>3.486251831E-2</v>
      </c>
      <c r="DP78" s="2">
        <v>2.272033691E-2</v>
      </c>
      <c r="DQ78" s="2">
        <v>3.757858276E-2</v>
      </c>
      <c r="DR78" s="2">
        <v>4.021835327E-2</v>
      </c>
      <c r="DS78" s="2">
        <v>2.668380737E-2</v>
      </c>
      <c r="DT78" s="2">
        <v>3.232955933E-2</v>
      </c>
      <c r="DU78" s="2">
        <v>2.710723877E-2</v>
      </c>
      <c r="DV78" s="2">
        <v>4.9057006839999997E-3</v>
      </c>
      <c r="DW78" s="2">
        <v>6.8206787110000004E-3</v>
      </c>
      <c r="DX78" s="2">
        <v>-2.823257446E-2</v>
      </c>
      <c r="DY78" s="2">
        <v>2.952194214E-2</v>
      </c>
      <c r="DZ78" s="2">
        <v>-1.366424561E-2</v>
      </c>
      <c r="EA78" s="2">
        <v>3.301239014E-2</v>
      </c>
      <c r="EB78" s="2">
        <v>0.1234664917</v>
      </c>
      <c r="EC78" s="2">
        <v>0.10447311400000001</v>
      </c>
      <c r="ED78" s="2">
        <v>0.1014556885</v>
      </c>
      <c r="EE78" s="2">
        <v>4.574584961E-2</v>
      </c>
      <c r="EF78" s="2">
        <v>4.100036621E-2</v>
      </c>
      <c r="EG78" s="2">
        <v>9.226226807E-2</v>
      </c>
      <c r="EH78" s="2">
        <v>2.76260376E-2</v>
      </c>
      <c r="EI78" s="2">
        <v>2.090072632E-2</v>
      </c>
      <c r="EJ78" s="2">
        <v>-7.2288513180000001E-3</v>
      </c>
      <c r="EK78" s="2">
        <v>7.669067383E-2</v>
      </c>
      <c r="EL78" s="2">
        <v>5.416107178E-2</v>
      </c>
      <c r="EM78" s="2">
        <v>9.1922760009999993E-2</v>
      </c>
      <c r="EN78" s="2">
        <v>7.6320648190000007E-2</v>
      </c>
      <c r="EO78" s="2">
        <v>3.364181519E-2</v>
      </c>
    </row>
    <row r="79" spans="1:145">
      <c r="A79" s="1">
        <v>65</v>
      </c>
      <c r="B79" s="2">
        <v>3.993225098E-2</v>
      </c>
      <c r="C79" s="2">
        <v>-1.039505005E-2</v>
      </c>
      <c r="D79" s="2">
        <v>2.734375E-2</v>
      </c>
      <c r="E79" s="2">
        <v>-2.193832397E-2</v>
      </c>
      <c r="F79" s="2">
        <v>1.308822632E-2</v>
      </c>
      <c r="G79" s="2">
        <v>4.921722412E-2</v>
      </c>
      <c r="H79" s="2">
        <v>1.991653442E-2</v>
      </c>
      <c r="I79" s="2">
        <v>-6.4773559569999998E-3</v>
      </c>
      <c r="J79" s="2">
        <v>4.592514038E-2</v>
      </c>
      <c r="K79" s="2">
        <v>3.458023071E-2</v>
      </c>
      <c r="L79" s="2">
        <v>4.122543335E-2</v>
      </c>
      <c r="M79" s="2">
        <v>5.445480347E-2</v>
      </c>
      <c r="N79" s="2">
        <v>3.629302979E-2</v>
      </c>
      <c r="O79" s="2">
        <v>7.318115234E-2</v>
      </c>
      <c r="P79" s="2">
        <v>7.1559906009999993E-2</v>
      </c>
      <c r="Q79" s="2">
        <v>8.670806885E-2</v>
      </c>
      <c r="R79" s="2">
        <v>0.1226768494</v>
      </c>
      <c r="S79" s="2">
        <v>0.1246261597</v>
      </c>
      <c r="T79" s="2">
        <v>7.9219818119999993E-2</v>
      </c>
      <c r="U79" s="2">
        <v>6.5242767330000007E-2</v>
      </c>
      <c r="V79" s="2">
        <v>5.690765381E-2</v>
      </c>
      <c r="W79" s="2">
        <v>3.316497803E-2</v>
      </c>
      <c r="X79" s="2">
        <v>-1.929473877E-2</v>
      </c>
      <c r="Y79" s="2">
        <v>4.401397705E-2</v>
      </c>
      <c r="Z79" s="2">
        <v>7.000732422E-2</v>
      </c>
      <c r="AA79" s="2">
        <v>3.165054321E-2</v>
      </c>
      <c r="AB79" s="2">
        <v>3.514099121E-2</v>
      </c>
      <c r="AC79" s="2">
        <v>2.404403687E-2</v>
      </c>
      <c r="AD79" s="2">
        <v>5.415725708E-2</v>
      </c>
      <c r="AE79" s="2">
        <v>2.338027954E-2</v>
      </c>
      <c r="AF79" s="2">
        <v>5.9509277340000005E-4</v>
      </c>
      <c r="AG79" s="2">
        <v>2.655410767E-2</v>
      </c>
      <c r="AH79" s="2">
        <v>1.065444946E-2</v>
      </c>
      <c r="AI79" s="2">
        <v>6.938171387E-2</v>
      </c>
      <c r="AJ79" s="2">
        <v>4.572296143E-2</v>
      </c>
      <c r="AK79" s="2">
        <v>3.135681152E-2</v>
      </c>
      <c r="AL79" s="2">
        <v>-1.71546936E-2</v>
      </c>
      <c r="AM79" s="2">
        <v>5.5885314939999996E-3</v>
      </c>
      <c r="AN79" s="2">
        <v>1.3408660890000001E-3</v>
      </c>
      <c r="AO79" s="2">
        <v>9.555053711E-2</v>
      </c>
      <c r="AP79" s="2">
        <v>7.990264893E-2</v>
      </c>
      <c r="AQ79" s="2">
        <v>1.82762146E-2</v>
      </c>
      <c r="AR79" s="2">
        <v>2.951812744E-2</v>
      </c>
      <c r="AS79" s="2">
        <v>3.316497803E-2</v>
      </c>
      <c r="AT79" s="2">
        <v>4.028701782E-2</v>
      </c>
      <c r="AU79" s="2">
        <v>3.541183472E-2</v>
      </c>
      <c r="AV79" s="2">
        <v>2.058029175E-2</v>
      </c>
      <c r="AW79" s="2">
        <v>3.72543335E-2</v>
      </c>
      <c r="AX79" s="2">
        <v>0.10685348510000001</v>
      </c>
      <c r="AY79" s="2">
        <v>0.1143875122</v>
      </c>
      <c r="AZ79" s="2">
        <v>6.3671112060000007E-2</v>
      </c>
      <c r="BA79" s="2">
        <v>7.4237823489999993E-2</v>
      </c>
      <c r="BB79" s="2">
        <v>8.7505340579999993E-2</v>
      </c>
      <c r="BC79" s="2">
        <v>7.3741912840000007E-2</v>
      </c>
      <c r="BD79" s="2">
        <v>4.554367065E-2</v>
      </c>
      <c r="BE79" s="2">
        <v>1.496887207E-2</v>
      </c>
      <c r="BF79" s="2">
        <v>-4.928207397E-2</v>
      </c>
      <c r="BG79" s="2">
        <v>3.754806519E-2</v>
      </c>
      <c r="BH79" s="2">
        <v>-4.180145264E-2</v>
      </c>
      <c r="BI79" s="2">
        <v>-9.436035156E-2</v>
      </c>
      <c r="BJ79" s="2">
        <v>-3.953170776E-2</v>
      </c>
      <c r="BK79" s="2">
        <v>1.854324341E-2</v>
      </c>
      <c r="BL79" s="2">
        <v>4.662322998E-2</v>
      </c>
      <c r="BM79" s="2">
        <v>3.880691528E-2</v>
      </c>
      <c r="BN79" s="2">
        <v>6.6097259520000007E-2</v>
      </c>
      <c r="BO79" s="2">
        <v>0.1018295288</v>
      </c>
      <c r="BP79" s="2">
        <v>2.185440063E-2</v>
      </c>
      <c r="BQ79" s="2">
        <v>6.2732696530000007E-2</v>
      </c>
      <c r="BR79" s="2">
        <v>7.490539551E-2</v>
      </c>
      <c r="BS79" s="2">
        <v>2.875137329E-2</v>
      </c>
      <c r="BT79" s="2">
        <v>2.80456543E-2</v>
      </c>
      <c r="BU79" s="2">
        <v>7.569122314E-2</v>
      </c>
      <c r="BV79" s="2">
        <v>6.5166473389999993E-2</v>
      </c>
      <c r="BW79" s="2">
        <v>7.1010589599999993E-2</v>
      </c>
      <c r="BX79" s="2">
        <v>5.045318604E-2</v>
      </c>
      <c r="BY79" s="2">
        <v>3.730392456E-2</v>
      </c>
      <c r="BZ79" s="2">
        <v>7.2002410889999993E-2</v>
      </c>
      <c r="CA79" s="2">
        <v>9.7736358640000007E-2</v>
      </c>
      <c r="CB79" s="2">
        <v>4.305648804E-2</v>
      </c>
      <c r="CC79" s="2">
        <v>5.476760864E-2</v>
      </c>
      <c r="CD79" s="2">
        <v>2.710342407E-2</v>
      </c>
      <c r="CE79" s="2">
        <v>4.005050659E-2</v>
      </c>
      <c r="CF79" s="2">
        <v>-4.011917114E-2</v>
      </c>
      <c r="CG79" s="2">
        <v>-3.229141235E-2</v>
      </c>
      <c r="CH79" s="2">
        <v>5.6838989260000004E-3</v>
      </c>
      <c r="CI79" s="2">
        <v>3.65486145E-2</v>
      </c>
      <c r="CJ79" s="2">
        <v>0.1124038696</v>
      </c>
      <c r="CK79" s="2">
        <v>7.535552979E-2</v>
      </c>
      <c r="CL79" s="2">
        <v>5.751800537E-2</v>
      </c>
      <c r="CM79" s="2">
        <v>-6.05430603E-2</v>
      </c>
      <c r="CN79" s="2">
        <v>3.526687622E-2</v>
      </c>
      <c r="CO79" s="2">
        <v>5.631637573E-2</v>
      </c>
      <c r="CP79" s="2">
        <v>1.485824585E-2</v>
      </c>
      <c r="CQ79" s="2">
        <v>6.11038208E-2</v>
      </c>
      <c r="CR79" s="2">
        <v>4.00428772E-2</v>
      </c>
      <c r="CS79" s="2">
        <v>4.716491699E-2</v>
      </c>
      <c r="CT79" s="2">
        <v>8.1783294679999993E-2</v>
      </c>
      <c r="CU79" s="2">
        <v>-3.128814697E-2</v>
      </c>
      <c r="CV79" s="2">
        <v>-1.587677002E-2</v>
      </c>
      <c r="CW79" s="2">
        <v>2.440452576E-2</v>
      </c>
      <c r="CX79" s="2">
        <v>2.238464355E-2</v>
      </c>
      <c r="CY79" s="2">
        <v>4.320526123E-2</v>
      </c>
      <c r="CZ79" s="2">
        <v>6.9889068600000007E-2</v>
      </c>
      <c r="DA79" s="2">
        <v>5.020904541E-2</v>
      </c>
      <c r="DB79" s="2">
        <v>3.005027771E-2</v>
      </c>
      <c r="DC79" s="2">
        <v>4.153823853E-2</v>
      </c>
      <c r="DD79" s="2">
        <v>2.116012573E-2</v>
      </c>
      <c r="DE79" s="2">
        <v>3.5190582280000002E-3</v>
      </c>
      <c r="DF79" s="2">
        <v>2.833557129E-2</v>
      </c>
      <c r="DG79" s="2">
        <v>5.4740905760000003E-3</v>
      </c>
      <c r="DH79" s="2">
        <v>-1.638793945E-2</v>
      </c>
      <c r="DI79" s="2">
        <v>-5.466461182E-2</v>
      </c>
      <c r="DJ79" s="2">
        <v>-3.307342529E-2</v>
      </c>
      <c r="DK79" s="2">
        <v>1.570129395E-2</v>
      </c>
      <c r="DL79" s="2">
        <v>-3.0326843259999999E-3</v>
      </c>
      <c r="DM79" s="2">
        <v>1.110839844E-2</v>
      </c>
      <c r="DN79" s="2">
        <v>9.0389251709999993E-2</v>
      </c>
      <c r="DO79" s="2">
        <v>4.291534424E-2</v>
      </c>
      <c r="DP79" s="2">
        <v>1.718139648E-2</v>
      </c>
      <c r="DQ79" s="2">
        <v>3.551483154E-2</v>
      </c>
      <c r="DR79" s="2">
        <v>5.390548706E-2</v>
      </c>
      <c r="DS79" s="2">
        <v>4.680252075E-2</v>
      </c>
      <c r="DT79" s="2">
        <v>4.622268677E-2</v>
      </c>
      <c r="DU79" s="2">
        <v>6.868743896E-2</v>
      </c>
      <c r="DV79" s="2">
        <v>9.9720001220000007E-2</v>
      </c>
      <c r="DW79" s="2">
        <v>8.2321166989999996E-3</v>
      </c>
      <c r="DX79" s="2">
        <v>-3.742599487E-2</v>
      </c>
      <c r="DY79" s="2">
        <v>2.431488037E-2</v>
      </c>
      <c r="DZ79" s="2">
        <v>7.598114014E-2</v>
      </c>
      <c r="EA79" s="2">
        <v>0.1202964783</v>
      </c>
      <c r="EB79" s="2">
        <v>0.1431427002</v>
      </c>
      <c r="EC79" s="2">
        <v>1.148223877E-2</v>
      </c>
      <c r="ED79" s="2">
        <v>1.119232178E-2</v>
      </c>
      <c r="EE79" s="2">
        <v>2.490234375E-2</v>
      </c>
      <c r="EF79" s="2">
        <v>-1.261138916E-2</v>
      </c>
      <c r="EG79" s="2">
        <v>3.476715088E-2</v>
      </c>
      <c r="EH79" s="2">
        <v>3.714370728E-2</v>
      </c>
      <c r="EI79" s="2">
        <v>3.561019897E-2</v>
      </c>
      <c r="EJ79" s="2">
        <v>9.1361999510000003E-3</v>
      </c>
      <c r="EK79" s="2">
        <v>4.463195801E-2</v>
      </c>
      <c r="EL79" s="2">
        <v>7.872009277E-2</v>
      </c>
      <c r="EM79" s="2">
        <v>4.463577271E-2</v>
      </c>
      <c r="EN79" s="2">
        <v>6.902313232E-2</v>
      </c>
      <c r="EO79" s="2">
        <v>4.105377197E-2</v>
      </c>
    </row>
    <row r="80" spans="1:145">
      <c r="A80" s="1">
        <v>67</v>
      </c>
      <c r="B80" s="2">
        <v>2.59475708E-2</v>
      </c>
      <c r="C80" s="2">
        <v>5.122375488E-2</v>
      </c>
      <c r="D80" s="2">
        <v>2.340698242E-2</v>
      </c>
      <c r="E80" s="2">
        <v>1.208114624E-2</v>
      </c>
      <c r="F80" s="2">
        <v>6.3076019289999993E-2</v>
      </c>
      <c r="G80" s="2">
        <v>0.1011009216</v>
      </c>
      <c r="H80" s="2">
        <v>0.10255050659999999</v>
      </c>
      <c r="I80" s="2">
        <v>5.826568604E-2</v>
      </c>
      <c r="J80" s="2">
        <v>4.167938232E-2</v>
      </c>
      <c r="K80" s="2">
        <v>-1.025772095E-2</v>
      </c>
      <c r="L80" s="2">
        <v>5.931854248E-2</v>
      </c>
      <c r="M80" s="2">
        <v>8.1256866459999993E-2</v>
      </c>
      <c r="N80" s="2">
        <v>4.271697998E-2</v>
      </c>
      <c r="O80" s="2">
        <v>9.130859375E-2</v>
      </c>
      <c r="P80" s="2">
        <v>4.207611084E-2</v>
      </c>
      <c r="Q80" s="2">
        <v>1.642227173E-2</v>
      </c>
      <c r="R80" s="2">
        <v>3.472137451E-2</v>
      </c>
      <c r="S80" s="2">
        <v>2.899932861E-2</v>
      </c>
      <c r="T80" s="2">
        <v>-3.824234009E-2</v>
      </c>
      <c r="U80" s="2">
        <v>3.187561035E-2</v>
      </c>
      <c r="V80" s="2">
        <v>2.061462402E-2</v>
      </c>
      <c r="W80" s="2">
        <v>5.244064331E-2</v>
      </c>
      <c r="X80" s="2">
        <v>2.772140503E-2</v>
      </c>
      <c r="Y80" s="2">
        <v>8.3118438720000007E-2</v>
      </c>
      <c r="Z80" s="2">
        <v>8.293914795E-2</v>
      </c>
      <c r="AA80" s="2">
        <v>6.08291626E-2</v>
      </c>
      <c r="AB80" s="2">
        <v>3.329086304E-2</v>
      </c>
      <c r="AC80" s="2">
        <v>4.5852661130000002E-3</v>
      </c>
      <c r="AD80" s="2">
        <v>3.712463379E-2</v>
      </c>
      <c r="AE80" s="2">
        <v>3.118515015E-2</v>
      </c>
      <c r="AF80" s="2">
        <v>1.901626587E-2</v>
      </c>
      <c r="AG80" s="2">
        <v>-1.240158081E-2</v>
      </c>
      <c r="AH80" s="2">
        <v>1.696014404E-2</v>
      </c>
      <c r="AI80" s="2">
        <v>9.02557373E-2</v>
      </c>
      <c r="AJ80" s="2">
        <v>8.087158203E-2</v>
      </c>
      <c r="AK80" s="2">
        <v>2.55355835E-2</v>
      </c>
      <c r="AL80" s="2">
        <v>3.115844727E-2</v>
      </c>
      <c r="AM80" s="2">
        <v>4.7187805180000002E-3</v>
      </c>
      <c r="AN80" s="2">
        <v>2.462387085E-2</v>
      </c>
      <c r="AO80" s="2">
        <v>1.776504517E-2</v>
      </c>
      <c r="AP80" s="2">
        <v>2.7542114259999999E-3</v>
      </c>
      <c r="AQ80" s="2">
        <v>3.674316406E-2</v>
      </c>
      <c r="AR80" s="2">
        <v>3.7689208980000001E-3</v>
      </c>
      <c r="AS80" s="2">
        <v>1.825332642E-2</v>
      </c>
      <c r="AT80" s="2">
        <v>3.076171875E-2</v>
      </c>
      <c r="AU80" s="2">
        <v>5.5274963380000002E-3</v>
      </c>
      <c r="AV80" s="2">
        <v>0.105430603</v>
      </c>
      <c r="AW80" s="2">
        <v>2.941513062E-2</v>
      </c>
      <c r="AX80" s="2">
        <v>4.837417603E-2</v>
      </c>
      <c r="AY80" s="2">
        <v>1.879501343E-2</v>
      </c>
      <c r="AZ80" s="2">
        <v>2.660369873E-2</v>
      </c>
      <c r="BA80" s="2">
        <v>3.370666504E-2</v>
      </c>
      <c r="BB80" s="2">
        <v>0.1212882996</v>
      </c>
      <c r="BC80" s="2">
        <v>4.112625122E-2</v>
      </c>
      <c r="BD80" s="2">
        <v>3.15284729E-2</v>
      </c>
      <c r="BE80" s="2">
        <v>8.24508667E-2</v>
      </c>
      <c r="BF80" s="2">
        <v>8.4838867189999997E-3</v>
      </c>
      <c r="BG80" s="2">
        <v>3.636550903E-2</v>
      </c>
      <c r="BH80" s="2">
        <v>-9.7618103029999993E-3</v>
      </c>
      <c r="BI80" s="2">
        <v>-4.417800903E-2</v>
      </c>
      <c r="BJ80" s="2">
        <v>-0.1473388672</v>
      </c>
      <c r="BK80" s="2">
        <v>-0.1023521423</v>
      </c>
      <c r="BL80" s="2">
        <v>-3.189468384E-2</v>
      </c>
      <c r="BM80" s="2">
        <v>5.5618286130000002E-3</v>
      </c>
      <c r="BN80" s="2">
        <v>4.861831665E-2</v>
      </c>
      <c r="BO80" s="2">
        <v>6.4716339110000007E-2</v>
      </c>
      <c r="BP80" s="2">
        <v>7.5645446780000002E-3</v>
      </c>
      <c r="BQ80" s="2">
        <v>3.662109375E-2</v>
      </c>
      <c r="BR80" s="2">
        <v>1.54838562E-2</v>
      </c>
      <c r="BS80" s="2">
        <v>1.665115356E-2</v>
      </c>
      <c r="BT80" s="2">
        <v>4.468154907E-2</v>
      </c>
      <c r="BU80" s="2">
        <v>2.473068237E-2</v>
      </c>
      <c r="BV80" s="2">
        <v>2.502441406E-2</v>
      </c>
      <c r="BW80" s="2">
        <v>3.350448608E-2</v>
      </c>
      <c r="BX80" s="2">
        <v>4.474639893E-2</v>
      </c>
      <c r="BY80" s="2">
        <v>2.779006958E-2</v>
      </c>
      <c r="BZ80" s="2">
        <v>6.2751770019999998E-3</v>
      </c>
      <c r="CA80" s="2">
        <v>1.080703735E-2</v>
      </c>
      <c r="CB80" s="2">
        <v>4.920578003E-2</v>
      </c>
      <c r="CC80" s="2">
        <v>4.183578491E-2</v>
      </c>
      <c r="CD80" s="2">
        <v>1.148986816E-2</v>
      </c>
      <c r="CE80" s="2">
        <v>-3.224945068E-2</v>
      </c>
      <c r="CF80" s="2">
        <v>-2.947235107E-2</v>
      </c>
      <c r="CG80" s="2">
        <v>-4.951477051E-2</v>
      </c>
      <c r="CH80" s="2">
        <v>5.823898315E-2</v>
      </c>
      <c r="CI80" s="2">
        <v>8.595275879E-2</v>
      </c>
      <c r="CJ80" s="2">
        <v>7.5328826900000007E-2</v>
      </c>
      <c r="CK80" s="2">
        <v>5.744171143E-2</v>
      </c>
      <c r="CL80" s="2">
        <v>-1.873016357E-3</v>
      </c>
      <c r="CM80" s="2">
        <v>1.77154541E-2</v>
      </c>
      <c r="CN80" s="2">
        <v>3.91998291E-2</v>
      </c>
      <c r="CO80" s="2">
        <v>-2.007484436E-2</v>
      </c>
      <c r="CP80" s="2">
        <v>3.544998169E-2</v>
      </c>
      <c r="CQ80" s="2">
        <v>-1.659011841E-2</v>
      </c>
      <c r="CR80" s="2">
        <v>-2.491378784E-2</v>
      </c>
      <c r="CS80" s="2">
        <v>6.099319458E-2</v>
      </c>
      <c r="CT80" s="2">
        <v>4.7365188599999997E-2</v>
      </c>
      <c r="CU80" s="2">
        <v>-2.319717407E-2</v>
      </c>
      <c r="CV80" s="2">
        <v>-1.805496216E-2</v>
      </c>
      <c r="CW80" s="2">
        <v>1.550292969E-2</v>
      </c>
      <c r="CX80" s="2">
        <v>4.1694641110000003E-3</v>
      </c>
      <c r="CY80" s="2">
        <v>1.878738403E-2</v>
      </c>
      <c r="CZ80" s="2">
        <v>3.988647461E-2</v>
      </c>
      <c r="DA80" s="2">
        <v>3.385925293E-2</v>
      </c>
      <c r="DB80" s="2">
        <v>3.791046143E-2</v>
      </c>
      <c r="DC80" s="2">
        <v>2.563858032E-2</v>
      </c>
      <c r="DD80" s="2">
        <v>-1.004219055E-2</v>
      </c>
      <c r="DE80" s="2">
        <v>-1.900672913E-2</v>
      </c>
      <c r="DF80" s="2">
        <v>5.202484131E-2</v>
      </c>
      <c r="DG80" s="2">
        <v>4.119491577E-2</v>
      </c>
      <c r="DH80" s="2">
        <v>8.5144042970000007E-3</v>
      </c>
      <c r="DI80" s="2">
        <v>1.507568359E-2</v>
      </c>
      <c r="DJ80" s="2">
        <v>2.198028564E-2</v>
      </c>
      <c r="DK80" s="2">
        <v>2.2773742680000002E-3</v>
      </c>
      <c r="DL80" s="2">
        <v>-9.5367431640000001E-4</v>
      </c>
      <c r="DM80" s="2">
        <v>-1.99508667E-3</v>
      </c>
      <c r="DN80" s="2">
        <v>-2.382659912E-2</v>
      </c>
      <c r="DO80" s="2">
        <v>1.927947998E-2</v>
      </c>
      <c r="DP80" s="2">
        <v>-2.062988281E-2</v>
      </c>
      <c r="DQ80" s="2">
        <v>1.542282104E-2</v>
      </c>
      <c r="DR80" s="2">
        <v>4.732894897E-2</v>
      </c>
      <c r="DS80" s="2">
        <v>2.501678467E-2</v>
      </c>
      <c r="DT80" s="2">
        <v>-9.6893310549999996E-4</v>
      </c>
      <c r="DU80" s="2">
        <v>6.9805145260000007E-2</v>
      </c>
      <c r="DV80" s="2">
        <v>4.573059082E-2</v>
      </c>
      <c r="DW80" s="2">
        <v>9.7274780270000004E-4</v>
      </c>
      <c r="DX80" s="2">
        <v>4.911804199E-2</v>
      </c>
      <c r="DY80" s="2">
        <v>2.029800415E-2</v>
      </c>
      <c r="DZ80" s="2">
        <v>3.075408936E-2</v>
      </c>
      <c r="EA80" s="2">
        <v>3.694152832E-2</v>
      </c>
      <c r="EB80" s="2">
        <v>3.043746948E-2</v>
      </c>
      <c r="EC80" s="2">
        <v>5.978775024E-2</v>
      </c>
      <c r="ED80" s="2">
        <v>3.076171875E-2</v>
      </c>
      <c r="EE80" s="2">
        <v>-1.0681152340000001E-3</v>
      </c>
      <c r="EF80" s="2">
        <v>-3.9672851559999998E-4</v>
      </c>
      <c r="EG80" s="2">
        <v>9.1323852539999997E-3</v>
      </c>
      <c r="EH80" s="2">
        <v>-1.24206543E-2</v>
      </c>
      <c r="EI80" s="2">
        <v>-4.005813599E-2</v>
      </c>
      <c r="EJ80" s="2">
        <v>-4.346084595E-2</v>
      </c>
      <c r="EK80" s="2">
        <v>-7.8811645510000004E-3</v>
      </c>
      <c r="EL80" s="2">
        <v>3.811645508E-2</v>
      </c>
      <c r="EM80" s="2">
        <v>-1.0871887209999999E-3</v>
      </c>
      <c r="EN80" s="2">
        <v>2.370071411E-2</v>
      </c>
      <c r="EO80" s="2">
        <v>2.601242065E-2</v>
      </c>
    </row>
    <row r="81" spans="1:145">
      <c r="A81" s="1">
        <v>69</v>
      </c>
      <c r="B81" s="2">
        <v>2.00881958E-2</v>
      </c>
      <c r="C81" s="2">
        <v>5.722045898E-2</v>
      </c>
      <c r="D81" s="2">
        <v>6.217575073E-2</v>
      </c>
      <c r="E81" s="2">
        <v>8.0013275149999993E-2</v>
      </c>
      <c r="F81" s="2">
        <v>1.431274414E-2</v>
      </c>
      <c r="G81" s="2">
        <v>6.130218506E-2</v>
      </c>
      <c r="H81" s="2">
        <v>8.6002349850000007E-2</v>
      </c>
      <c r="I81" s="2">
        <v>8.1768035889999993E-2</v>
      </c>
      <c r="J81" s="2">
        <v>3.779220581E-2</v>
      </c>
      <c r="K81" s="2">
        <v>3.747177124E-2</v>
      </c>
      <c r="L81" s="2">
        <v>2.5749206540000001E-3</v>
      </c>
      <c r="M81" s="2">
        <v>3.833770752E-2</v>
      </c>
      <c r="N81" s="2">
        <v>-4.5738220210000003E-3</v>
      </c>
      <c r="O81" s="2">
        <v>4.592895508E-2</v>
      </c>
      <c r="P81" s="2">
        <v>3.3721923830000002E-3</v>
      </c>
      <c r="Q81" s="2">
        <v>1.405334473E-2</v>
      </c>
      <c r="R81" s="2">
        <v>6.4201354980000002E-3</v>
      </c>
      <c r="S81" s="2">
        <v>4.804611206E-2</v>
      </c>
      <c r="T81" s="2">
        <v>8.5144042970000007E-3</v>
      </c>
      <c r="U81" s="2">
        <v>5.032730103E-2</v>
      </c>
      <c r="V81" s="2">
        <v>2.799224854E-2</v>
      </c>
      <c r="W81" s="2">
        <v>2.911376953E-2</v>
      </c>
      <c r="X81" s="2">
        <v>5.2261352539999997E-3</v>
      </c>
      <c r="Y81" s="2">
        <v>1.702880859E-2</v>
      </c>
      <c r="Z81" s="2">
        <v>7.9990386960000007E-2</v>
      </c>
      <c r="AA81" s="2">
        <v>2.745437622E-2</v>
      </c>
      <c r="AB81" s="2">
        <v>1.963806152E-2</v>
      </c>
      <c r="AC81" s="2">
        <v>6.9141387939999993E-2</v>
      </c>
      <c r="AD81" s="2">
        <v>4.625701904E-2</v>
      </c>
      <c r="AE81" s="2">
        <v>3.149414062E-2</v>
      </c>
      <c r="AF81" s="2">
        <v>2.555465698E-2</v>
      </c>
      <c r="AG81" s="2">
        <v>-7.7056884769999999E-3</v>
      </c>
      <c r="AH81" s="2">
        <v>2.879714966E-2</v>
      </c>
      <c r="AI81" s="2">
        <v>9.100341797E-2</v>
      </c>
      <c r="AJ81" s="2">
        <v>6.944274902E-2</v>
      </c>
      <c r="AK81" s="2">
        <v>8.171081543E-2</v>
      </c>
      <c r="AL81" s="2">
        <v>4.761123657E-2</v>
      </c>
      <c r="AM81" s="2">
        <v>3.570556641E-2</v>
      </c>
      <c r="AN81" s="2">
        <v>-2.735900879E-2</v>
      </c>
      <c r="AO81" s="2">
        <v>-1.208496094E-2</v>
      </c>
      <c r="AP81" s="2">
        <v>2.010726929E-2</v>
      </c>
      <c r="AQ81" s="2">
        <v>3.576660156E-2</v>
      </c>
      <c r="AR81" s="2">
        <v>1.386260986E-2</v>
      </c>
      <c r="AS81" s="2">
        <v>4.333877563E-2</v>
      </c>
      <c r="AT81" s="2">
        <v>8.4232330320000007E-2</v>
      </c>
      <c r="AU81" s="2">
        <v>7.228851318E-2</v>
      </c>
      <c r="AV81" s="2">
        <v>7.1521759030000007E-2</v>
      </c>
      <c r="AW81" s="2">
        <v>3.227615356E-2</v>
      </c>
      <c r="AX81" s="2">
        <v>2.289962769E-2</v>
      </c>
      <c r="AY81" s="2">
        <v>2.117156982E-2</v>
      </c>
      <c r="AZ81" s="2">
        <v>5.205154419E-2</v>
      </c>
      <c r="BA81" s="2">
        <v>2.738571167E-2</v>
      </c>
      <c r="BB81" s="2">
        <v>7.5199127199999993E-2</v>
      </c>
      <c r="BC81" s="2">
        <v>2.799606323E-2</v>
      </c>
      <c r="BD81" s="2">
        <v>0.1160316467</v>
      </c>
      <c r="BE81" s="2">
        <v>0.11732101440000001</v>
      </c>
      <c r="BF81" s="2">
        <v>-2.247619629E-2</v>
      </c>
      <c r="BG81" s="2">
        <v>1.015090942E-2</v>
      </c>
      <c r="BH81" s="2">
        <v>-3.2806396480000001E-3</v>
      </c>
      <c r="BI81" s="2">
        <v>3.837966919E-2</v>
      </c>
      <c r="BJ81" s="2">
        <v>5.709457397E-2</v>
      </c>
      <c r="BK81" s="2">
        <v>8.5067749020000007E-3</v>
      </c>
      <c r="BL81" s="2">
        <v>1.331710815E-2</v>
      </c>
      <c r="BM81" s="2">
        <v>2.202606201E-2</v>
      </c>
      <c r="BN81" s="2">
        <v>2.369308472E-2</v>
      </c>
      <c r="BO81" s="2">
        <v>5.104827881E-2</v>
      </c>
      <c r="BP81" s="2">
        <v>3.638839722E-2</v>
      </c>
      <c r="BQ81" s="2">
        <v>-1.731872559E-2</v>
      </c>
      <c r="BR81" s="2">
        <v>-2.093887329E-2</v>
      </c>
      <c r="BS81" s="2">
        <v>-2.272033691E-2</v>
      </c>
      <c r="BT81" s="2">
        <v>9.765625E-4</v>
      </c>
      <c r="BU81" s="2">
        <v>1.64680481E-2</v>
      </c>
      <c r="BV81" s="2">
        <v>2.091217041E-2</v>
      </c>
      <c r="BW81" s="2">
        <v>2.626419067E-2</v>
      </c>
      <c r="BX81" s="2">
        <v>3.514862061E-2</v>
      </c>
      <c r="BY81" s="2">
        <v>2.386856079E-2</v>
      </c>
      <c r="BZ81" s="2">
        <v>1.781463623E-3</v>
      </c>
      <c r="CA81" s="2">
        <v>1.67427063E-2</v>
      </c>
      <c r="CB81" s="2">
        <v>5.292129517E-2</v>
      </c>
      <c r="CC81" s="2">
        <v>5.3558349610000004E-3</v>
      </c>
      <c r="CD81" s="2">
        <v>2.937316895E-3</v>
      </c>
      <c r="CE81" s="2">
        <v>8.4762573239999996E-3</v>
      </c>
      <c r="CF81" s="2">
        <v>-3.9329528810000004E-3</v>
      </c>
      <c r="CG81" s="2">
        <v>1.93901062E-2</v>
      </c>
      <c r="CH81" s="2">
        <v>5.194473267E-2</v>
      </c>
      <c r="CI81" s="2">
        <v>1.153182983E-2</v>
      </c>
      <c r="CJ81" s="2">
        <v>3.987121582E-2</v>
      </c>
      <c r="CK81" s="2">
        <v>9.1247558589999996E-3</v>
      </c>
      <c r="CL81" s="2">
        <v>-1.465988159E-2</v>
      </c>
      <c r="CM81" s="2">
        <v>-2.3117065430000002E-3</v>
      </c>
      <c r="CN81" s="2">
        <v>1.239776611E-2</v>
      </c>
      <c r="CO81" s="2">
        <v>5.833435059E-2</v>
      </c>
      <c r="CP81" s="2">
        <v>1.819992065E-2</v>
      </c>
      <c r="CQ81" s="2">
        <v>1.780319214E-2</v>
      </c>
      <c r="CR81" s="2">
        <v>2.769851685E-2</v>
      </c>
      <c r="CS81" s="2">
        <v>2.853393555E-3</v>
      </c>
      <c r="CT81" s="2">
        <v>7.04574585E-3</v>
      </c>
      <c r="CU81" s="2">
        <v>-1.113891602E-2</v>
      </c>
      <c r="CV81" s="2">
        <v>1.232910156E-2</v>
      </c>
      <c r="CW81" s="2">
        <v>5.2757263180000001E-3</v>
      </c>
      <c r="CX81" s="2">
        <v>4.121017456E-2</v>
      </c>
      <c r="CY81" s="2">
        <v>5.20362854E-2</v>
      </c>
      <c r="CZ81" s="2">
        <v>6.7567825319999997E-2</v>
      </c>
      <c r="DA81" s="2">
        <v>0.10447502140000001</v>
      </c>
      <c r="DB81" s="2">
        <v>7.6786041259999993E-2</v>
      </c>
      <c r="DC81" s="2">
        <v>2.531051636E-2</v>
      </c>
      <c r="DD81" s="2">
        <v>1.169395447E-2</v>
      </c>
      <c r="DE81" s="2">
        <v>-3.287506104E-2</v>
      </c>
      <c r="DF81" s="2">
        <v>8.0989837649999993E-2</v>
      </c>
      <c r="DG81" s="2">
        <v>7.884979248E-2</v>
      </c>
      <c r="DH81" s="2">
        <v>2.810668945E-2</v>
      </c>
      <c r="DI81" s="2">
        <v>0.1023445129</v>
      </c>
      <c r="DJ81" s="2">
        <v>1.703643799E-2</v>
      </c>
      <c r="DK81" s="2">
        <v>-4.566955566E-2</v>
      </c>
      <c r="DL81" s="2">
        <v>-1.934051514E-2</v>
      </c>
      <c r="DM81" s="2">
        <v>-2.3956298830000002E-3</v>
      </c>
      <c r="DN81" s="2">
        <v>-2.534103394E-2</v>
      </c>
      <c r="DO81" s="2">
        <v>-2.876281738E-2</v>
      </c>
      <c r="DP81" s="2">
        <v>2.164840698E-2</v>
      </c>
      <c r="DQ81" s="2">
        <v>6.7405700680000001E-3</v>
      </c>
      <c r="DR81" s="2">
        <v>4.081726074E-2</v>
      </c>
      <c r="DS81" s="2">
        <v>4.856872559E-2</v>
      </c>
      <c r="DT81" s="2">
        <v>6.4662933349999993E-2</v>
      </c>
      <c r="DU81" s="2">
        <v>0.1152915955</v>
      </c>
      <c r="DV81" s="2">
        <v>6.907653809E-2</v>
      </c>
      <c r="DW81" s="2">
        <v>2.23236084E-2</v>
      </c>
      <c r="DX81" s="2">
        <v>2.096176147E-2</v>
      </c>
      <c r="DY81" s="2">
        <v>6.7066192629999993E-2</v>
      </c>
      <c r="DZ81" s="2">
        <v>3.224563599E-2</v>
      </c>
      <c r="EA81" s="2">
        <v>1.875686646E-2</v>
      </c>
      <c r="EB81" s="2">
        <v>4.845428467E-2</v>
      </c>
      <c r="EC81" s="2">
        <v>3.128433228E-2</v>
      </c>
      <c r="ED81" s="2">
        <v>3.889465332E-2</v>
      </c>
      <c r="EE81" s="2">
        <v>5.969238281E-2</v>
      </c>
      <c r="EF81" s="2">
        <v>3.602600098E-2</v>
      </c>
      <c r="EG81" s="2">
        <v>7.1411132810000003E-3</v>
      </c>
      <c r="EH81" s="2">
        <v>1.805114746E-2</v>
      </c>
      <c r="EI81" s="2">
        <v>-8.266448975E-3</v>
      </c>
      <c r="EJ81" s="2">
        <v>4.696273804E-2</v>
      </c>
      <c r="EK81" s="2">
        <v>3.69720459E-2</v>
      </c>
      <c r="EL81" s="2">
        <v>6.671142578E-2</v>
      </c>
      <c r="EM81" s="2">
        <v>3.300094604E-2</v>
      </c>
      <c r="EN81" s="2">
        <v>5.419540405E-2</v>
      </c>
      <c r="EO81" s="2">
        <v>9.2144012450000007E-2</v>
      </c>
    </row>
    <row r="82" spans="1:145">
      <c r="A82" s="1">
        <v>71</v>
      </c>
      <c r="B82" s="2">
        <v>1.829910278E-2</v>
      </c>
      <c r="C82" s="2">
        <v>3.923416138E-2</v>
      </c>
      <c r="D82" s="2">
        <v>8.4918975830000007E-2</v>
      </c>
      <c r="E82" s="2">
        <v>7.4321746829999993E-2</v>
      </c>
      <c r="F82" s="2">
        <v>6.677246094E-2</v>
      </c>
      <c r="G82" s="2">
        <v>7.403564453E-2</v>
      </c>
      <c r="H82" s="2">
        <v>8.2172393799999993E-2</v>
      </c>
      <c r="I82" s="2">
        <v>3.771591187E-2</v>
      </c>
      <c r="J82" s="2">
        <v>6.7672729489999996E-3</v>
      </c>
      <c r="K82" s="2">
        <v>1.126861572E-2</v>
      </c>
      <c r="L82" s="2">
        <v>-6.43157959E-3</v>
      </c>
      <c r="M82" s="2">
        <v>-1.158905029E-2</v>
      </c>
      <c r="N82" s="2">
        <v>-1.766967773E-2</v>
      </c>
      <c r="O82" s="2">
        <v>-6.3438415530000002E-3</v>
      </c>
      <c r="P82" s="2">
        <v>6.66809082E-3</v>
      </c>
      <c r="Q82" s="2">
        <v>2.52494812E-2</v>
      </c>
      <c r="R82" s="2">
        <v>5.124664307E-2</v>
      </c>
      <c r="S82" s="2">
        <v>6.2572479249999993E-2</v>
      </c>
      <c r="T82" s="2">
        <v>7.077026367E-2</v>
      </c>
      <c r="U82" s="2">
        <v>7.7922821040000007E-2</v>
      </c>
      <c r="V82" s="2">
        <v>9.400177002E-2</v>
      </c>
      <c r="W82" s="2">
        <v>6.4998626709999993E-2</v>
      </c>
      <c r="X82" s="2">
        <v>3.001785278E-2</v>
      </c>
      <c r="Y82" s="2">
        <v>2.124786377E-2</v>
      </c>
      <c r="Z82" s="2">
        <v>2.730178833E-2</v>
      </c>
      <c r="AA82" s="2">
        <v>3.6659240719999998E-3</v>
      </c>
      <c r="AB82" s="2">
        <v>1.606369019E-2</v>
      </c>
      <c r="AC82" s="2">
        <v>3.696060181E-2</v>
      </c>
      <c r="AD82" s="2">
        <v>5.582427979E-2</v>
      </c>
      <c r="AE82" s="2">
        <v>5.742263794E-2</v>
      </c>
      <c r="AF82" s="2">
        <v>1.778793335E-2</v>
      </c>
      <c r="AG82" s="2">
        <v>2.208328247E-2</v>
      </c>
      <c r="AH82" s="2">
        <v>3.268051147E-2</v>
      </c>
      <c r="AI82" s="2">
        <v>2.033615112E-2</v>
      </c>
      <c r="AJ82" s="2">
        <v>-5.099868774E-2</v>
      </c>
      <c r="AK82" s="2">
        <v>-4.777526855E-2</v>
      </c>
      <c r="AL82" s="2">
        <v>3.165817261E-2</v>
      </c>
      <c r="AM82" s="2">
        <v>5.514144897E-2</v>
      </c>
      <c r="AN82" s="2">
        <v>3.483200073E-2</v>
      </c>
      <c r="AO82" s="2">
        <v>1.529693604E-2</v>
      </c>
      <c r="AP82" s="2">
        <v>2.903366089E-2</v>
      </c>
      <c r="AQ82" s="2">
        <v>-2.834320068E-2</v>
      </c>
      <c r="AR82" s="2">
        <v>1.105117798E-2</v>
      </c>
      <c r="AS82" s="2">
        <v>-1.597595215E-2</v>
      </c>
      <c r="AT82" s="2">
        <v>-2.141571045E-2</v>
      </c>
      <c r="AU82" s="2">
        <v>-3.711700439E-2</v>
      </c>
      <c r="AV82" s="2">
        <v>-4.607772827E-2</v>
      </c>
      <c r="AW82" s="2">
        <v>7.2517395019999998E-3</v>
      </c>
      <c r="AX82" s="2">
        <v>1.858139038E-2</v>
      </c>
      <c r="AY82" s="2">
        <v>-2.153015137E-2</v>
      </c>
      <c r="AZ82" s="2">
        <v>-2.648162842E-2</v>
      </c>
      <c r="BA82" s="2">
        <v>1.494598389E-2</v>
      </c>
      <c r="BB82" s="2">
        <v>-0.14702224729999999</v>
      </c>
      <c r="BC82" s="2">
        <v>-3.156280518E-2</v>
      </c>
      <c r="BD82" s="2">
        <v>4.438400269E-2</v>
      </c>
      <c r="BE82" s="2">
        <v>4.145431519E-2</v>
      </c>
      <c r="BF82" s="2">
        <v>5.59425354E-2</v>
      </c>
      <c r="BG82" s="2">
        <v>8.7436676029999993E-2</v>
      </c>
      <c r="BH82" s="2">
        <v>7.77130127E-2</v>
      </c>
      <c r="BI82" s="2">
        <v>6.042861938E-2</v>
      </c>
      <c r="BJ82" s="2">
        <v>4.524993896E-2</v>
      </c>
      <c r="BK82" s="2">
        <v>1.530075073E-2</v>
      </c>
      <c r="BL82" s="2">
        <v>5.74760437E-2</v>
      </c>
      <c r="BM82" s="2">
        <v>2.697753906E-2</v>
      </c>
      <c r="BN82" s="2">
        <v>4.142379761E-2</v>
      </c>
      <c r="BO82" s="2">
        <v>-5.6266784669999998E-3</v>
      </c>
      <c r="BP82" s="2">
        <v>1.650238037E-2</v>
      </c>
      <c r="BQ82" s="2">
        <v>1.442337036E-2</v>
      </c>
      <c r="BR82" s="2">
        <v>3.2539367680000002E-3</v>
      </c>
      <c r="BS82" s="2">
        <v>-8.87298584E-3</v>
      </c>
      <c r="BT82" s="2">
        <v>3.036499023E-2</v>
      </c>
      <c r="BU82" s="2">
        <v>3.511428833E-2</v>
      </c>
      <c r="BV82" s="2">
        <v>3.369522095E-2</v>
      </c>
      <c r="BW82" s="2">
        <v>3.188323975E-2</v>
      </c>
      <c r="BX82" s="2">
        <v>4.798126221E-2</v>
      </c>
      <c r="BY82" s="2">
        <v>5.516052246E-2</v>
      </c>
      <c r="BZ82" s="2">
        <v>3.057098389E-2</v>
      </c>
      <c r="CA82" s="2">
        <v>8.7890625E-3</v>
      </c>
      <c r="CB82" s="2">
        <v>1.737213135E-2</v>
      </c>
      <c r="CC82" s="2">
        <v>1.341629028E-2</v>
      </c>
      <c r="CD82" s="2">
        <v>3.754043579E-2</v>
      </c>
      <c r="CE82" s="2">
        <v>1.132965088E-3</v>
      </c>
      <c r="CF82" s="2">
        <v>2.170944214E-2</v>
      </c>
      <c r="CG82" s="2">
        <v>2.2773742680000002E-3</v>
      </c>
      <c r="CH82" s="2">
        <v>-1.908493042E-2</v>
      </c>
      <c r="CI82" s="2">
        <v>-2.440261841E-2</v>
      </c>
      <c r="CJ82" s="2">
        <v>2.225112915E-2</v>
      </c>
      <c r="CK82" s="2">
        <v>2.512359619E-2</v>
      </c>
      <c r="CL82" s="2">
        <v>3.25012207E-2</v>
      </c>
      <c r="CM82" s="2">
        <v>5.302429199E-2</v>
      </c>
      <c r="CN82" s="2">
        <v>5.74836731E-2</v>
      </c>
      <c r="CO82" s="2">
        <v>3.722381592E-2</v>
      </c>
      <c r="CP82" s="2">
        <v>4.82635498E-2</v>
      </c>
      <c r="CQ82" s="2">
        <v>2.586746216E-2</v>
      </c>
      <c r="CR82" s="2">
        <v>2.263259888E-2</v>
      </c>
      <c r="CS82" s="2">
        <v>-2.444839478E-2</v>
      </c>
      <c r="CT82" s="2">
        <v>-4.049301147E-2</v>
      </c>
      <c r="CU82" s="2">
        <v>-9.4604492189999997E-4</v>
      </c>
      <c r="CV82" s="2">
        <v>3.229904175E-2</v>
      </c>
      <c r="CW82" s="2">
        <v>2.931594849E-2</v>
      </c>
      <c r="CX82" s="2">
        <v>3.190612793E-2</v>
      </c>
      <c r="CY82" s="2">
        <v>6.700897217E-2</v>
      </c>
      <c r="CZ82" s="2">
        <v>6.354522705E-2</v>
      </c>
      <c r="DA82" s="2">
        <v>9.841918945E-2</v>
      </c>
      <c r="DB82" s="2">
        <v>8.0066680909999993E-2</v>
      </c>
      <c r="DC82" s="2">
        <v>4.377746582E-2</v>
      </c>
      <c r="DD82" s="2">
        <v>3.820037842E-2</v>
      </c>
      <c r="DE82" s="2">
        <v>6.800079346E-2</v>
      </c>
      <c r="DF82" s="2">
        <v>3.124237061E-2</v>
      </c>
      <c r="DG82" s="2">
        <v>2.5711059569999998E-3</v>
      </c>
      <c r="DH82" s="2">
        <v>6.217956543E-2</v>
      </c>
      <c r="DI82" s="2">
        <v>5.606842041E-2</v>
      </c>
      <c r="DJ82" s="2">
        <v>5.476379395E-2</v>
      </c>
      <c r="DK82" s="2">
        <v>1.857376099E-2</v>
      </c>
      <c r="DL82" s="2">
        <v>4.665374756E-2</v>
      </c>
      <c r="DM82" s="2">
        <v>1.81350708E-2</v>
      </c>
      <c r="DN82" s="2">
        <v>7.0419311519999998E-3</v>
      </c>
      <c r="DO82" s="2">
        <v>2.221298218E-2</v>
      </c>
      <c r="DP82" s="2">
        <v>5.9127807619999998E-3</v>
      </c>
      <c r="DQ82" s="2">
        <v>3.186798096E-2</v>
      </c>
      <c r="DR82" s="2">
        <v>7.572937012E-2</v>
      </c>
      <c r="DS82" s="2">
        <v>6.890106201E-2</v>
      </c>
      <c r="DT82" s="2">
        <v>7.235717773E-2</v>
      </c>
      <c r="DU82" s="2">
        <v>5.782318115E-2</v>
      </c>
      <c r="DV82" s="2">
        <v>3.46031189E-2</v>
      </c>
      <c r="DW82" s="2">
        <v>3.40423584E-2</v>
      </c>
      <c r="DX82" s="2">
        <v>1.691818237E-2</v>
      </c>
      <c r="DY82" s="2">
        <v>1.778793335E-2</v>
      </c>
      <c r="DZ82" s="2">
        <v>1.219558716E-2</v>
      </c>
      <c r="EA82" s="2">
        <v>5.009078979E-2</v>
      </c>
      <c r="EB82" s="2">
        <v>6.5845489500000007E-2</v>
      </c>
      <c r="EC82" s="2">
        <v>3.467178345E-2</v>
      </c>
      <c r="ED82" s="2">
        <v>2.409362793E-2</v>
      </c>
      <c r="EE82" s="2">
        <v>4.039764404E-2</v>
      </c>
      <c r="EF82" s="2">
        <v>2.792739868E-2</v>
      </c>
      <c r="EG82" s="2">
        <v>-5.3405761719999998E-3</v>
      </c>
      <c r="EH82" s="2">
        <v>-1.26914978E-2</v>
      </c>
      <c r="EI82" s="2">
        <v>-2.165222168E-2</v>
      </c>
      <c r="EJ82" s="2">
        <v>-4.560852051E-2</v>
      </c>
      <c r="EK82" s="2">
        <v>-3.268814087E-2</v>
      </c>
      <c r="EL82" s="2">
        <v>-1.419830322E-2</v>
      </c>
      <c r="EM82" s="2">
        <v>4.704284668E-2</v>
      </c>
      <c r="EN82" s="2">
        <v>3.911972046E-2</v>
      </c>
      <c r="EO82" s="2">
        <v>2.215194702E-2</v>
      </c>
    </row>
    <row r="83" spans="1:145">
      <c r="A83" s="1">
        <v>73</v>
      </c>
      <c r="B83" s="2">
        <v>4.261779785E-2</v>
      </c>
      <c r="C83" s="2">
        <v>5.450820923E-2</v>
      </c>
      <c r="D83" s="2">
        <v>6.687164307E-2</v>
      </c>
      <c r="E83" s="2">
        <v>5.283355713E-2</v>
      </c>
      <c r="F83" s="2">
        <v>4.944992065E-2</v>
      </c>
      <c r="G83" s="2">
        <v>7.8075408939999993E-2</v>
      </c>
      <c r="H83" s="2">
        <v>6.719207764E-2</v>
      </c>
      <c r="I83" s="2">
        <v>4.31098938E-2</v>
      </c>
      <c r="J83" s="2">
        <v>1.405334473E-2</v>
      </c>
      <c r="K83" s="2">
        <v>1.684570312E-2</v>
      </c>
      <c r="L83" s="2">
        <v>-2.963256836E-2</v>
      </c>
      <c r="M83" s="2">
        <v>-4.941177368E-2</v>
      </c>
      <c r="N83" s="2">
        <v>-3.369903564E-2</v>
      </c>
      <c r="O83" s="2">
        <v>6.1302185060000004E-3</v>
      </c>
      <c r="P83" s="2">
        <v>9.3917846679999993E-3</v>
      </c>
      <c r="Q83" s="2">
        <v>3.544235229E-2</v>
      </c>
      <c r="R83" s="2">
        <v>2.264404297E-2</v>
      </c>
      <c r="S83" s="2">
        <v>4.689407349E-2</v>
      </c>
      <c r="T83" s="2">
        <v>3.617477417E-2</v>
      </c>
      <c r="U83" s="2">
        <v>6.4479827880000007E-2</v>
      </c>
      <c r="V83" s="2">
        <v>7.792663574E-2</v>
      </c>
      <c r="W83" s="2">
        <v>7.7495574950000007E-2</v>
      </c>
      <c r="X83" s="2">
        <v>0.1093597412</v>
      </c>
      <c r="Y83" s="2">
        <v>0.11356735229999999</v>
      </c>
      <c r="Z83" s="2">
        <v>3.032302856E-2</v>
      </c>
      <c r="AA83" s="2">
        <v>2.880859375E-2</v>
      </c>
      <c r="AB83" s="2">
        <v>1.794815063E-2</v>
      </c>
      <c r="AC83" s="2">
        <v>-2.225494385E-2</v>
      </c>
      <c r="AD83" s="2">
        <v>-1.8501281740000001E-3</v>
      </c>
      <c r="AE83" s="2">
        <v>4.797363281E-2</v>
      </c>
      <c r="AF83" s="2">
        <v>9.3418121339999993E-2</v>
      </c>
      <c r="AG83" s="2">
        <v>1.323318481E-2</v>
      </c>
      <c r="AH83" s="2">
        <v>2.397155762E-2</v>
      </c>
      <c r="AI83" s="2">
        <v>4.395675659E-2</v>
      </c>
      <c r="AJ83" s="2">
        <v>1.518249512E-2</v>
      </c>
      <c r="AK83" s="2">
        <v>2.502822876E-2</v>
      </c>
      <c r="AL83" s="2">
        <v>2.332305908E-2</v>
      </c>
      <c r="AM83" s="2">
        <v>1.859283447E-2</v>
      </c>
      <c r="AN83" s="2">
        <v>3.687667847E-2</v>
      </c>
      <c r="AO83" s="2">
        <v>2.503967285E-2</v>
      </c>
      <c r="AP83" s="2">
        <v>2.676010132E-2</v>
      </c>
      <c r="AQ83" s="2">
        <v>4.383087158E-2</v>
      </c>
      <c r="AR83" s="2">
        <v>-3.546524048E-2</v>
      </c>
      <c r="AS83" s="2">
        <v>-5.200576782E-2</v>
      </c>
      <c r="AT83" s="2">
        <v>-4.367828369E-2</v>
      </c>
      <c r="AU83" s="2">
        <v>-6.512451172E-2</v>
      </c>
      <c r="AV83" s="2">
        <v>-6.9690704349999993E-2</v>
      </c>
      <c r="AW83" s="2">
        <v>-1.792526245E-2</v>
      </c>
      <c r="AX83" s="2">
        <v>1.089859009E-2</v>
      </c>
      <c r="AY83" s="2">
        <v>5.4359436039999997E-3</v>
      </c>
      <c r="AZ83" s="2">
        <v>-4.7683715819999998E-3</v>
      </c>
      <c r="BA83" s="2">
        <v>5.837631226E-2</v>
      </c>
      <c r="BB83" s="2">
        <v>3.25012207E-3</v>
      </c>
      <c r="BC83" s="2">
        <v>1.568603516E-2</v>
      </c>
      <c r="BD83" s="2">
        <v>5.226135254E-2</v>
      </c>
      <c r="BE83" s="2">
        <v>3.349304199E-2</v>
      </c>
      <c r="BF83" s="2">
        <v>7.0156097410000007E-2</v>
      </c>
      <c r="BG83" s="2">
        <v>5.743026733E-2</v>
      </c>
      <c r="BH83" s="2">
        <v>5.405807495E-2</v>
      </c>
      <c r="BI83" s="2">
        <v>4.920959473E-2</v>
      </c>
      <c r="BJ83" s="2">
        <v>3.740692139E-2</v>
      </c>
      <c r="BK83" s="2">
        <v>5.281066895E-2</v>
      </c>
      <c r="BL83" s="2">
        <v>4.95300293E-2</v>
      </c>
      <c r="BM83" s="2">
        <v>3.770065308E-2</v>
      </c>
      <c r="BN83" s="2">
        <v>6.673431396E-2</v>
      </c>
      <c r="BO83" s="2">
        <v>1.86958313E-2</v>
      </c>
      <c r="BP83" s="2">
        <v>-2.0675659180000002E-3</v>
      </c>
      <c r="BQ83" s="2">
        <v>3.2043457030000002E-4</v>
      </c>
      <c r="BR83" s="2">
        <v>7.709503174E-2</v>
      </c>
      <c r="BS83" s="2">
        <v>7.0735931399999993E-2</v>
      </c>
      <c r="BT83" s="2">
        <v>4.49180603E-2</v>
      </c>
      <c r="BU83" s="2">
        <v>1.890945435E-2</v>
      </c>
      <c r="BV83" s="2">
        <v>5.407333374E-2</v>
      </c>
      <c r="BW83" s="2">
        <v>4.444885254E-2</v>
      </c>
      <c r="BX83" s="2">
        <v>5.617141724E-2</v>
      </c>
      <c r="BY83" s="2">
        <v>2.91595459E-2</v>
      </c>
      <c r="BZ83" s="2">
        <v>1.920700073E-2</v>
      </c>
      <c r="CA83" s="2">
        <v>2.979660034E-2</v>
      </c>
      <c r="CB83" s="2">
        <v>2.533721924E-2</v>
      </c>
      <c r="CC83" s="2">
        <v>-2.31552124E-3</v>
      </c>
      <c r="CD83" s="2">
        <v>-4.2724609379999999E-4</v>
      </c>
      <c r="CE83" s="2">
        <v>1.220321655E-2</v>
      </c>
      <c r="CF83" s="2">
        <v>1.567077637E-2</v>
      </c>
      <c r="CG83" s="2">
        <v>3.681564331E-2</v>
      </c>
      <c r="CH83" s="2">
        <v>1.64604187E-2</v>
      </c>
      <c r="CI83" s="2">
        <v>5.7258605960000004E-3</v>
      </c>
      <c r="CJ83" s="2">
        <v>3.424835205E-2</v>
      </c>
      <c r="CK83" s="2">
        <v>5.375289917E-2</v>
      </c>
      <c r="CL83" s="2">
        <v>5.658340454E-2</v>
      </c>
      <c r="CM83" s="2">
        <v>3.548431396E-2</v>
      </c>
      <c r="CN83" s="2">
        <v>1.917266846E-2</v>
      </c>
      <c r="CO83" s="2">
        <v>5.3520202639999997E-3</v>
      </c>
      <c r="CP83" s="2">
        <v>-2.321624756E-2</v>
      </c>
      <c r="CQ83" s="2">
        <v>2.146530151E-2</v>
      </c>
      <c r="CR83" s="2">
        <v>-3.3493041990000001E-3</v>
      </c>
      <c r="CS83" s="2">
        <v>5.5656433110000004E-3</v>
      </c>
      <c r="CT83" s="2">
        <v>1.123046875E-2</v>
      </c>
      <c r="CU83" s="2">
        <v>-4.1236877439999996E-3</v>
      </c>
      <c r="CV83" s="2">
        <v>1.264190674E-2</v>
      </c>
      <c r="CW83" s="2">
        <v>4.793930054E-2</v>
      </c>
      <c r="CX83" s="2">
        <v>7.175445557E-2</v>
      </c>
      <c r="CY83" s="2">
        <v>0.1148223877</v>
      </c>
      <c r="CZ83" s="2">
        <v>6.797027588E-2</v>
      </c>
      <c r="DA83" s="2">
        <v>5.899429321E-2</v>
      </c>
      <c r="DB83" s="2">
        <v>7.1224212649999993E-2</v>
      </c>
      <c r="DC83" s="2">
        <v>5.158233643E-2</v>
      </c>
      <c r="DD83" s="2">
        <v>5.816268921E-2</v>
      </c>
      <c r="DE83" s="2">
        <v>7.804870605E-2</v>
      </c>
      <c r="DF83" s="2">
        <v>0.1054267883</v>
      </c>
      <c r="DG83" s="2">
        <v>8.7604522709999993E-2</v>
      </c>
      <c r="DH83" s="2">
        <v>2.035522461E-2</v>
      </c>
      <c r="DI83" s="2">
        <v>3.377151489E-2</v>
      </c>
      <c r="DJ83" s="2">
        <v>8.9263916020000007E-3</v>
      </c>
      <c r="DK83" s="2">
        <v>-2.20489502E-3</v>
      </c>
      <c r="DL83" s="2">
        <v>5.794525146E-2</v>
      </c>
      <c r="DM83" s="2">
        <v>2.621841431E-2</v>
      </c>
      <c r="DN83" s="2">
        <v>-9.7808837889999996E-3</v>
      </c>
      <c r="DO83" s="2">
        <v>-1.632881165E-2</v>
      </c>
      <c r="DP83" s="2">
        <v>4.8475265500000003E-2</v>
      </c>
      <c r="DQ83" s="2">
        <v>7.693481445E-2</v>
      </c>
      <c r="DR83" s="2">
        <v>9.5273971560000004E-2</v>
      </c>
      <c r="DS83" s="2">
        <v>9.715270996E-2</v>
      </c>
      <c r="DT83" s="2">
        <v>7.8296661379999993E-2</v>
      </c>
      <c r="DU83" s="2">
        <v>7.804870605E-2</v>
      </c>
      <c r="DV83" s="2">
        <v>9.091186523E-2</v>
      </c>
      <c r="DW83" s="2">
        <v>8.306884766E-2</v>
      </c>
      <c r="DX83" s="2">
        <v>5.469512939E-2</v>
      </c>
      <c r="DY83" s="2">
        <v>2.322006226E-2</v>
      </c>
      <c r="DZ83" s="2">
        <v>6.8664550780000002E-4</v>
      </c>
      <c r="EA83" s="2">
        <v>3.619384766E-2</v>
      </c>
      <c r="EB83" s="2">
        <v>7.0690155029999993E-2</v>
      </c>
      <c r="EC83" s="2">
        <v>5.391693115E-2</v>
      </c>
      <c r="ED83" s="2">
        <v>6.219863892E-2</v>
      </c>
      <c r="EE83" s="2">
        <v>0.1334838867</v>
      </c>
      <c r="EF83" s="2">
        <v>8.1928253170000007E-2</v>
      </c>
      <c r="EG83" s="2">
        <v>8.806610107E-2</v>
      </c>
      <c r="EH83" s="2">
        <v>9.245300293E-2</v>
      </c>
      <c r="EI83" s="2">
        <v>7.008361816E-2</v>
      </c>
      <c r="EJ83" s="2">
        <v>6.3709259030000007E-2</v>
      </c>
      <c r="EK83" s="2">
        <v>2.851867676E-2</v>
      </c>
      <c r="EL83" s="2">
        <v>6.546783447E-2</v>
      </c>
      <c r="EM83" s="2">
        <v>7.7915191650000007E-2</v>
      </c>
      <c r="EN83" s="2">
        <v>8.378601074E-2</v>
      </c>
      <c r="EO83" s="2">
        <v>7.106018066E-2</v>
      </c>
    </row>
    <row r="84" spans="1:145">
      <c r="A84" s="1">
        <v>75</v>
      </c>
      <c r="B84" s="2">
        <v>4.43572998E-2</v>
      </c>
      <c r="C84" s="2">
        <v>5.290985107E-2</v>
      </c>
      <c r="D84" s="2">
        <v>5.06439209E-2</v>
      </c>
      <c r="E84" s="2">
        <v>6.6257476809999993E-2</v>
      </c>
      <c r="F84" s="2">
        <v>4.119110107E-2</v>
      </c>
      <c r="G84" s="2">
        <v>3.78074646E-2</v>
      </c>
      <c r="H84" s="2">
        <v>-1.747131348E-3</v>
      </c>
      <c r="I84" s="2">
        <v>1.222991943E-2</v>
      </c>
      <c r="J84" s="2">
        <v>-2.038192749E-2</v>
      </c>
      <c r="K84" s="2">
        <v>-4.77180481E-2</v>
      </c>
      <c r="L84" s="2">
        <v>-2.196502686E-2</v>
      </c>
      <c r="M84" s="2">
        <v>8.5830688479999996E-4</v>
      </c>
      <c r="N84" s="2">
        <v>2.667617798E-2</v>
      </c>
      <c r="O84" s="2">
        <v>9.8762512210000004E-3</v>
      </c>
      <c r="P84" s="2">
        <v>9.5863342289999997E-3</v>
      </c>
      <c r="Q84" s="2">
        <v>-3.96194458E-2</v>
      </c>
      <c r="R84" s="2">
        <v>4.1847229E-3</v>
      </c>
      <c r="S84" s="2">
        <v>1.168060303E-2</v>
      </c>
      <c r="T84" s="2">
        <v>-1.159477234E-2</v>
      </c>
      <c r="U84" s="2">
        <v>6.9808959960000001E-4</v>
      </c>
      <c r="V84" s="2">
        <v>4.442977905E-2</v>
      </c>
      <c r="W84" s="2">
        <v>3.733444214E-2</v>
      </c>
      <c r="X84" s="2">
        <v>2.488327026E-2</v>
      </c>
      <c r="Y84" s="2">
        <v>3.532028198E-2</v>
      </c>
      <c r="Z84" s="2">
        <v>3.797531128E-2</v>
      </c>
      <c r="AA84" s="2">
        <v>4.061889648E-2</v>
      </c>
      <c r="AB84" s="2">
        <v>6.985473633E-2</v>
      </c>
      <c r="AC84" s="2">
        <v>-3.8452148440000001E-3</v>
      </c>
      <c r="AD84" s="2">
        <v>1.221847534E-2</v>
      </c>
      <c r="AE84" s="2">
        <v>3.890228271E-2</v>
      </c>
      <c r="AF84" s="2">
        <v>6.831359863E-2</v>
      </c>
      <c r="AG84" s="2">
        <v>3.489303589E-2</v>
      </c>
      <c r="AH84" s="2">
        <v>2.123260498E-2</v>
      </c>
      <c r="AI84" s="2">
        <v>1.798248291E-2</v>
      </c>
      <c r="AJ84" s="2">
        <v>3.83644104E-2</v>
      </c>
      <c r="AK84" s="2">
        <v>1.558685303E-2</v>
      </c>
      <c r="AL84" s="2">
        <v>1.595306396E-2</v>
      </c>
      <c r="AM84" s="2">
        <v>4.132080078E-2</v>
      </c>
      <c r="AN84" s="2">
        <v>1.721572876E-2</v>
      </c>
      <c r="AO84" s="2">
        <v>1.890945435E-2</v>
      </c>
      <c r="AP84" s="2">
        <v>3.27911377E-2</v>
      </c>
      <c r="AQ84" s="2">
        <v>4.4975280760000003E-3</v>
      </c>
      <c r="AR84" s="2">
        <v>-7.5416564939999996E-3</v>
      </c>
      <c r="AS84" s="2">
        <v>-2.404785156E-2</v>
      </c>
      <c r="AT84" s="2">
        <v>-1.1940002440000001E-3</v>
      </c>
      <c r="AU84" s="2">
        <v>-8.4991455079999993E-3</v>
      </c>
      <c r="AV84" s="2">
        <v>-1.762771606E-2</v>
      </c>
      <c r="AW84" s="2">
        <v>-6.5650939939999996E-3</v>
      </c>
      <c r="AX84" s="2">
        <v>2.834320068E-2</v>
      </c>
      <c r="AY84" s="2">
        <v>0.11214828490000001</v>
      </c>
      <c r="AZ84" s="2">
        <v>8.853149414E-2</v>
      </c>
      <c r="BA84" s="2">
        <v>0.16770553590000001</v>
      </c>
      <c r="BB84" s="2">
        <v>2.542114258E-2</v>
      </c>
      <c r="BC84" s="2">
        <v>4.568862915E-2</v>
      </c>
      <c r="BD84" s="2">
        <v>6.18057251E-2</v>
      </c>
      <c r="BE84" s="2">
        <v>4.110717773E-2</v>
      </c>
      <c r="BF84" s="2">
        <v>1.9798278809999999E-3</v>
      </c>
      <c r="BG84" s="2">
        <v>3.321838379E-2</v>
      </c>
      <c r="BH84" s="2">
        <v>2.626800537E-2</v>
      </c>
      <c r="BI84" s="2">
        <v>4.507064819E-2</v>
      </c>
      <c r="BJ84" s="2">
        <v>2.248382568E-2</v>
      </c>
      <c r="BK84" s="2">
        <v>2.554702759E-2</v>
      </c>
      <c r="BL84" s="2">
        <v>1.487350464E-2</v>
      </c>
      <c r="BM84" s="2">
        <v>1.738357544E-2</v>
      </c>
      <c r="BN84" s="2">
        <v>-8.0108642579999993E-3</v>
      </c>
      <c r="BO84" s="2">
        <v>9.3879699710000004E-3</v>
      </c>
      <c r="BP84" s="2">
        <v>-1.758575439E-3</v>
      </c>
      <c r="BQ84" s="2">
        <v>1.599121094E-2</v>
      </c>
      <c r="BR84" s="2">
        <v>5.187225342E-2</v>
      </c>
      <c r="BS84" s="2">
        <v>7.2742462159999993E-2</v>
      </c>
      <c r="BT84" s="2">
        <v>6.3678741459999993E-2</v>
      </c>
      <c r="BU84" s="2">
        <v>4.946899414E-2</v>
      </c>
      <c r="BV84" s="2">
        <v>5.32913208E-2</v>
      </c>
      <c r="BW84" s="2">
        <v>4.204177856E-2</v>
      </c>
      <c r="BX84" s="2">
        <v>4.384994507E-2</v>
      </c>
      <c r="BY84" s="2">
        <v>2.598571777E-2</v>
      </c>
      <c r="BZ84" s="2">
        <v>1.817703247E-2</v>
      </c>
      <c r="CA84" s="2">
        <v>3.27796936E-2</v>
      </c>
      <c r="CB84" s="2">
        <v>3.540039062E-2</v>
      </c>
      <c r="CC84" s="2">
        <v>1.778793335E-2</v>
      </c>
      <c r="CD84" s="2">
        <v>-1.921844482E-2</v>
      </c>
      <c r="CE84" s="2">
        <v>2.416229248E-2</v>
      </c>
      <c r="CF84" s="2">
        <v>4.908752441E-2</v>
      </c>
      <c r="CG84" s="2">
        <v>5.269241333E-2</v>
      </c>
      <c r="CH84" s="2">
        <v>5.3672790530000002E-3</v>
      </c>
      <c r="CI84" s="2">
        <v>2.834701538E-2</v>
      </c>
      <c r="CJ84" s="2">
        <v>2.774047852E-2</v>
      </c>
      <c r="CK84" s="2">
        <v>2.614974976E-2</v>
      </c>
      <c r="CL84" s="2">
        <v>2.696609497E-2</v>
      </c>
      <c r="CM84" s="2">
        <v>1.971435547E-2</v>
      </c>
      <c r="CN84" s="2">
        <v>-5.0163269039999996E-3</v>
      </c>
      <c r="CO84" s="2">
        <v>1.553726196E-2</v>
      </c>
      <c r="CP84" s="2">
        <v>1.63269043E-2</v>
      </c>
      <c r="CQ84" s="2">
        <v>2.216720581E-2</v>
      </c>
      <c r="CR84" s="2">
        <v>2.556991577E-2</v>
      </c>
      <c r="CS84" s="2">
        <v>4.647827148E-2</v>
      </c>
      <c r="CT84" s="2">
        <v>3.85017395E-2</v>
      </c>
      <c r="CU84" s="2">
        <v>3.625106812E-2</v>
      </c>
      <c r="CV84" s="2">
        <v>5.326843262E-2</v>
      </c>
      <c r="CW84" s="2">
        <v>5.255508423E-2</v>
      </c>
      <c r="CX84" s="2">
        <v>6.381225586E-2</v>
      </c>
      <c r="CY84" s="2">
        <v>6.472015381E-2</v>
      </c>
      <c r="CZ84" s="2">
        <v>4.686737061E-2</v>
      </c>
      <c r="DA84" s="2">
        <v>5.530548096E-2</v>
      </c>
      <c r="DB84" s="2">
        <v>5.490875244E-2</v>
      </c>
      <c r="DC84" s="2">
        <v>6.9103240969999993E-2</v>
      </c>
      <c r="DD84" s="2">
        <v>7.881164551E-2</v>
      </c>
      <c r="DE84" s="2">
        <v>3.366851807E-2</v>
      </c>
      <c r="DF84" s="2">
        <v>3.783798218E-2</v>
      </c>
      <c r="DG84" s="2">
        <v>4.975128174E-2</v>
      </c>
      <c r="DH84" s="2">
        <v>1.013946533E-2</v>
      </c>
      <c r="DI84" s="2">
        <v>5.78956604E-2</v>
      </c>
      <c r="DJ84" s="2">
        <v>5.408477783E-2</v>
      </c>
      <c r="DK84" s="2">
        <v>4.70085144E-2</v>
      </c>
      <c r="DL84" s="2">
        <v>4.640197754E-2</v>
      </c>
      <c r="DM84" s="2">
        <v>5.826187134E-2</v>
      </c>
      <c r="DN84" s="2">
        <v>6.044769287E-2</v>
      </c>
      <c r="DO84" s="2">
        <v>7.033538818E-2</v>
      </c>
      <c r="DP84" s="2">
        <v>6.220626831E-2</v>
      </c>
      <c r="DQ84" s="2">
        <v>5.72013855E-2</v>
      </c>
      <c r="DR84" s="2">
        <v>4.985046387E-2</v>
      </c>
      <c r="DS84" s="2">
        <v>3.935623169E-2</v>
      </c>
      <c r="DT84" s="2">
        <v>8.080291748E-2</v>
      </c>
      <c r="DU84" s="2">
        <v>0.1005249023</v>
      </c>
      <c r="DV84" s="2">
        <v>0.1012954712</v>
      </c>
      <c r="DW84" s="2">
        <v>0.10474014280000001</v>
      </c>
      <c r="DX84" s="2">
        <v>8.5643768310000007E-2</v>
      </c>
      <c r="DY84" s="2">
        <v>8.1272125240000007E-2</v>
      </c>
      <c r="DZ84" s="2">
        <v>9.1495513919999993E-2</v>
      </c>
      <c r="EA84" s="2">
        <v>8.559417725E-2</v>
      </c>
      <c r="EB84" s="2">
        <v>0.1011734009</v>
      </c>
      <c r="EC84" s="2">
        <v>0.1183395386</v>
      </c>
      <c r="ED84" s="2">
        <v>0.1059837341</v>
      </c>
      <c r="EE84" s="2">
        <v>8.715820312E-2</v>
      </c>
      <c r="EF84" s="2">
        <v>6.073760986E-2</v>
      </c>
      <c r="EG84" s="2">
        <v>8.530426025E-2</v>
      </c>
      <c r="EH84" s="2">
        <v>8.8268280029999993E-2</v>
      </c>
      <c r="EI84" s="2">
        <v>5.701065063E-2</v>
      </c>
      <c r="EJ84" s="2">
        <v>5.964660645E-2</v>
      </c>
      <c r="EK84" s="2">
        <v>8.326721191E-2</v>
      </c>
      <c r="EL84" s="2">
        <v>5.689239502E-2</v>
      </c>
      <c r="EM84" s="2">
        <v>5.707550049E-2</v>
      </c>
      <c r="EN84" s="2">
        <v>9.147644043E-2</v>
      </c>
      <c r="EO84" s="2">
        <v>5.504608154E-2</v>
      </c>
    </row>
    <row r="85" spans="1:145">
      <c r="A85" s="1">
        <v>77</v>
      </c>
      <c r="B85" s="2">
        <v>5.131912231E-2</v>
      </c>
      <c r="C85" s="2">
        <v>3.163146973E-2</v>
      </c>
      <c r="D85" s="2">
        <v>3.630065918E-2</v>
      </c>
      <c r="E85" s="2">
        <v>2.005004883E-2</v>
      </c>
      <c r="F85" s="2">
        <v>5.507659912E-2</v>
      </c>
      <c r="G85" s="2">
        <v>1.924133301E-2</v>
      </c>
      <c r="H85" s="2">
        <v>3.2539367680000002E-3</v>
      </c>
      <c r="I85" s="2">
        <v>3.279876709E-2</v>
      </c>
      <c r="J85" s="2">
        <v>2.867126465E-2</v>
      </c>
      <c r="K85" s="2">
        <v>-3.6582946780000002E-3</v>
      </c>
      <c r="L85" s="2">
        <v>-2.731704712E-2</v>
      </c>
      <c r="M85" s="2">
        <v>-1.020812988E-2</v>
      </c>
      <c r="N85" s="2">
        <v>1.747512817E-2</v>
      </c>
      <c r="O85" s="2">
        <v>3.889083862E-2</v>
      </c>
      <c r="P85" s="2">
        <v>2.853775024E-2</v>
      </c>
      <c r="Q85" s="2">
        <v>3.144454956E-2</v>
      </c>
      <c r="R85" s="2">
        <v>1.867294312E-2</v>
      </c>
      <c r="S85" s="2">
        <v>7.8506469729999993E-3</v>
      </c>
      <c r="T85" s="2">
        <v>2.634620667E-2</v>
      </c>
      <c r="U85" s="2">
        <v>4.18548584E-2</v>
      </c>
      <c r="V85" s="2">
        <v>8.811950684E-2</v>
      </c>
      <c r="W85" s="2">
        <v>2.779006958E-2</v>
      </c>
      <c r="X85" s="2">
        <v>1.239395142E-2</v>
      </c>
      <c r="Y85" s="2">
        <v>-1.872253418E-2</v>
      </c>
      <c r="Z85" s="2">
        <v>3.559494019E-2</v>
      </c>
      <c r="AA85" s="2">
        <v>3.942489624E-2</v>
      </c>
      <c r="AB85" s="2">
        <v>5.037307739E-2</v>
      </c>
      <c r="AC85" s="2">
        <v>3.326416016E-2</v>
      </c>
      <c r="AD85" s="2">
        <v>4.161834717E-2</v>
      </c>
      <c r="AE85" s="2">
        <v>5.907821655E-2</v>
      </c>
      <c r="AF85" s="2">
        <v>8.0608367919999993E-2</v>
      </c>
      <c r="AG85" s="2">
        <v>1.495742798E-2</v>
      </c>
      <c r="AH85" s="2">
        <v>-5.926513672E-2</v>
      </c>
      <c r="AI85" s="2">
        <v>4.6615600589999997E-3</v>
      </c>
      <c r="AJ85" s="2">
        <v>4.03175354E-2</v>
      </c>
      <c r="AK85" s="2">
        <v>2.715682983E-2</v>
      </c>
      <c r="AL85" s="2">
        <v>2.866363525E-2</v>
      </c>
      <c r="AM85" s="2">
        <v>1.942825317E-2</v>
      </c>
      <c r="AN85" s="2">
        <v>4.472351074E-2</v>
      </c>
      <c r="AO85" s="2">
        <v>3.597640991E-2</v>
      </c>
      <c r="AP85" s="2">
        <v>4.179000854E-2</v>
      </c>
      <c r="AQ85" s="2">
        <v>3.8757324219999998E-3</v>
      </c>
      <c r="AR85" s="2">
        <v>-2.426147461E-2</v>
      </c>
      <c r="AS85" s="2">
        <v>1.820755005E-2</v>
      </c>
      <c r="AT85" s="2">
        <v>2.905654907E-2</v>
      </c>
      <c r="AU85" s="2">
        <v>-2.071380615E-3</v>
      </c>
      <c r="AV85" s="2">
        <v>4.086685181E-2</v>
      </c>
      <c r="AW85" s="2">
        <v>9.329986572E-2</v>
      </c>
      <c r="AX85" s="2">
        <v>5.764007568E-2</v>
      </c>
      <c r="AY85" s="2">
        <v>3.1089782709999999E-3</v>
      </c>
      <c r="AZ85" s="2">
        <v>5.806732178E-2</v>
      </c>
      <c r="BA85" s="2">
        <v>3.165054321E-2</v>
      </c>
      <c r="BB85" s="2">
        <v>9.862518311E-2</v>
      </c>
      <c r="BC85" s="2">
        <v>8.4316253660000007E-2</v>
      </c>
      <c r="BD85" s="2">
        <v>6.954193115E-2</v>
      </c>
      <c r="BE85" s="2">
        <v>7.1498870849999993E-2</v>
      </c>
      <c r="BF85" s="2">
        <v>7.9769134520000007E-2</v>
      </c>
      <c r="BG85" s="2">
        <v>7.1964263919999993E-2</v>
      </c>
      <c r="BH85" s="2">
        <v>4.680252075E-2</v>
      </c>
      <c r="BI85" s="2">
        <v>4.732894897E-2</v>
      </c>
      <c r="BJ85" s="2">
        <v>6.6402435300000007E-2</v>
      </c>
      <c r="BK85" s="2">
        <v>5.434417725E-2</v>
      </c>
      <c r="BL85" s="2">
        <v>4.611587524E-2</v>
      </c>
      <c r="BM85" s="2">
        <v>2.228546143E-2</v>
      </c>
      <c r="BN85" s="2">
        <v>4.26864624E-3</v>
      </c>
      <c r="BO85" s="2">
        <v>-1.588058472E-2</v>
      </c>
      <c r="BP85" s="2">
        <v>-2.397155762E-2</v>
      </c>
      <c r="BQ85" s="2">
        <v>-7.0343017580000002E-3</v>
      </c>
      <c r="BR85" s="2">
        <v>-3.307723999E-2</v>
      </c>
      <c r="BS85" s="2">
        <v>-2.35748291E-2</v>
      </c>
      <c r="BT85" s="2">
        <v>2.200698853E-2</v>
      </c>
      <c r="BU85" s="2">
        <v>3.337097168E-2</v>
      </c>
      <c r="BV85" s="2">
        <v>4.145431519E-2</v>
      </c>
      <c r="BW85" s="2">
        <v>5.499649048E-2</v>
      </c>
      <c r="BX85" s="2">
        <v>6.7623138429999993E-2</v>
      </c>
      <c r="BY85" s="2">
        <v>2.699279785E-2</v>
      </c>
      <c r="BZ85" s="2">
        <v>1.486587524E-2</v>
      </c>
      <c r="CA85" s="2">
        <v>4.458999634E-2</v>
      </c>
      <c r="CB85" s="2">
        <v>2.540206909E-2</v>
      </c>
      <c r="CC85" s="2">
        <v>-8.6822509770000007E-3</v>
      </c>
      <c r="CD85" s="2">
        <v>3.5324096680000002E-3</v>
      </c>
      <c r="CE85" s="2">
        <v>4.937744141E-2</v>
      </c>
      <c r="CF85" s="2">
        <v>1.28326416E-2</v>
      </c>
      <c r="CG85" s="2">
        <v>3.129577637E-2</v>
      </c>
      <c r="CH85" s="2">
        <v>5.4206848139999996E-3</v>
      </c>
      <c r="CI85" s="2">
        <v>9.1209411620000007E-3</v>
      </c>
      <c r="CJ85" s="2">
        <v>1.585006714E-2</v>
      </c>
      <c r="CK85" s="2">
        <v>5.805969238E-2</v>
      </c>
      <c r="CL85" s="2">
        <v>4.596328735E-2</v>
      </c>
      <c r="CM85" s="2">
        <v>3.087615967E-2</v>
      </c>
      <c r="CN85" s="2">
        <v>3.511428833E-2</v>
      </c>
      <c r="CO85" s="2">
        <v>3.048706055E-2</v>
      </c>
      <c r="CP85" s="2">
        <v>1.588821411E-2</v>
      </c>
      <c r="CQ85" s="2">
        <v>1.472473145E-2</v>
      </c>
      <c r="CR85" s="2">
        <v>4.433441162E-2</v>
      </c>
      <c r="CS85" s="2">
        <v>4.306411743E-2</v>
      </c>
      <c r="CT85" s="2">
        <v>3.249740601E-2</v>
      </c>
      <c r="CU85" s="2">
        <v>1.114273071E-2</v>
      </c>
      <c r="CV85" s="2">
        <v>1.587677002E-2</v>
      </c>
      <c r="CW85" s="2">
        <v>2.586746216E-2</v>
      </c>
      <c r="CX85" s="2">
        <v>1.289749146E-2</v>
      </c>
      <c r="CY85" s="2">
        <v>2.306365967E-2</v>
      </c>
      <c r="CZ85" s="2">
        <v>1.88331604E-2</v>
      </c>
      <c r="DA85" s="2">
        <v>-1.916503906E-2</v>
      </c>
      <c r="DB85" s="2">
        <v>-1.212692261E-2</v>
      </c>
      <c r="DC85" s="2">
        <v>-5.0888061519999998E-3</v>
      </c>
      <c r="DD85" s="2">
        <v>6.158065796E-2</v>
      </c>
      <c r="DE85" s="2">
        <v>9.3036651610000007E-2</v>
      </c>
      <c r="DF85" s="2">
        <v>0.10811996459999999</v>
      </c>
      <c r="DG85" s="2">
        <v>0.10908126830000001</v>
      </c>
      <c r="DH85" s="2">
        <v>0.112159729</v>
      </c>
      <c r="DI85" s="2">
        <v>0.1120071411</v>
      </c>
      <c r="DJ85" s="2">
        <v>0.1061134338</v>
      </c>
      <c r="DK85" s="2">
        <v>2.885055542E-2</v>
      </c>
      <c r="DL85" s="2">
        <v>7.5912475589999995E-4</v>
      </c>
      <c r="DM85" s="2">
        <v>-2.104568481E-2</v>
      </c>
      <c r="DN85" s="2">
        <v>1.563262939E-2</v>
      </c>
      <c r="DO85" s="2">
        <v>1.697540283E-2</v>
      </c>
      <c r="DP85" s="2">
        <v>5.185317993E-2</v>
      </c>
      <c r="DQ85" s="2">
        <v>6.385040283E-2</v>
      </c>
      <c r="DR85" s="2">
        <v>3.65447998E-2</v>
      </c>
      <c r="DS85" s="2">
        <v>6.9721221920000007E-2</v>
      </c>
      <c r="DT85" s="2">
        <v>4.287338257E-2</v>
      </c>
      <c r="DU85" s="2">
        <v>5.321884155E-2</v>
      </c>
      <c r="DV85" s="2">
        <v>3.073501587E-2</v>
      </c>
      <c r="DW85" s="2">
        <v>7.99331665E-2</v>
      </c>
      <c r="DX85" s="2">
        <v>8.258056641E-2</v>
      </c>
      <c r="DY85" s="2">
        <v>7.8342437740000007E-2</v>
      </c>
      <c r="DZ85" s="2">
        <v>9.0473175049999993E-2</v>
      </c>
      <c r="EA85" s="2">
        <v>7.0110321040000007E-2</v>
      </c>
      <c r="EB85" s="2">
        <v>8.02154541E-2</v>
      </c>
      <c r="EC85" s="2">
        <v>9.421539307E-2</v>
      </c>
      <c r="ED85" s="2">
        <v>0.103729248</v>
      </c>
      <c r="EE85" s="2">
        <v>0.1152496338</v>
      </c>
      <c r="EF85" s="2">
        <v>0.1522674561</v>
      </c>
      <c r="EG85" s="2">
        <v>9.9987030029999993E-2</v>
      </c>
      <c r="EH85" s="2">
        <v>0.1047744751</v>
      </c>
      <c r="EI85" s="2">
        <v>9.433746338E-2</v>
      </c>
      <c r="EJ85" s="2">
        <v>8.840942383E-2</v>
      </c>
      <c r="EK85" s="2">
        <v>7.847595215E-2</v>
      </c>
      <c r="EL85" s="2">
        <v>6.5906524659999993E-2</v>
      </c>
      <c r="EM85" s="2">
        <v>7.0247650149999993E-2</v>
      </c>
      <c r="EN85" s="2">
        <v>7.134246826E-2</v>
      </c>
      <c r="EO85" s="2">
        <v>6.262207031E-2</v>
      </c>
    </row>
    <row r="86" spans="1:145">
      <c r="A86" s="1">
        <v>79</v>
      </c>
      <c r="B86" s="2">
        <v>5.42640686E-2</v>
      </c>
      <c r="C86" s="2">
        <v>5.404663086E-2</v>
      </c>
      <c r="D86" s="2">
        <v>3.943634033E-2</v>
      </c>
      <c r="E86" s="2">
        <v>3.680038452E-2</v>
      </c>
      <c r="F86" s="2">
        <v>5.830001831E-2</v>
      </c>
      <c r="G86" s="2">
        <v>4.914474487E-2</v>
      </c>
      <c r="H86" s="2">
        <v>2.489852905E-2</v>
      </c>
      <c r="I86" s="2">
        <v>9.5367431639999996E-3</v>
      </c>
      <c r="J86" s="2">
        <v>1.528930664E-2</v>
      </c>
      <c r="K86" s="2">
        <v>6.3323974609999999E-4</v>
      </c>
      <c r="L86" s="2">
        <v>-1.078796387E-2</v>
      </c>
      <c r="M86" s="2">
        <v>-1.008605957E-2</v>
      </c>
      <c r="N86" s="2">
        <v>3.694915771E-2</v>
      </c>
      <c r="O86" s="2">
        <v>6.8576812740000007E-2</v>
      </c>
      <c r="P86" s="2">
        <v>7.5511932370000007E-2</v>
      </c>
      <c r="Q86" s="2">
        <v>8.6103439330000003E-2</v>
      </c>
      <c r="R86" s="2">
        <v>9.4938278200000004E-2</v>
      </c>
      <c r="S86" s="2">
        <v>7.230377197E-2</v>
      </c>
      <c r="T86" s="2">
        <v>5.305862427E-2</v>
      </c>
      <c r="U86" s="2">
        <v>4.5660018920000003E-2</v>
      </c>
      <c r="V86" s="2">
        <v>7.5382232669999993E-2</v>
      </c>
      <c r="W86" s="2">
        <v>4.085540771E-2</v>
      </c>
      <c r="X86" s="2">
        <v>9.2391967770000007E-3</v>
      </c>
      <c r="Y86" s="2">
        <v>1.390457153E-2</v>
      </c>
      <c r="Z86" s="2">
        <v>3.087997437E-2</v>
      </c>
      <c r="AA86" s="2">
        <v>5.5999755860000004E-3</v>
      </c>
      <c r="AB86" s="2">
        <v>1.610565186E-2</v>
      </c>
      <c r="AC86" s="2">
        <v>3.421020508E-2</v>
      </c>
      <c r="AD86" s="2">
        <v>-6.6986083980000001E-3</v>
      </c>
      <c r="AE86" s="2">
        <v>-3.178024292E-2</v>
      </c>
      <c r="AF86" s="2">
        <v>-3.854751587E-2</v>
      </c>
      <c r="AG86" s="2">
        <v>5.1612854E-3</v>
      </c>
      <c r="AH86" s="2">
        <v>-1.005935669E-2</v>
      </c>
      <c r="AI86" s="2">
        <v>3.1471252440000001E-3</v>
      </c>
      <c r="AJ86" s="2">
        <v>1.732635498E-2</v>
      </c>
      <c r="AK86" s="2">
        <v>5.826568604E-2</v>
      </c>
      <c r="AL86" s="2">
        <v>3.053283691E-2</v>
      </c>
      <c r="AM86" s="2">
        <v>6.798553467E-2</v>
      </c>
      <c r="AN86" s="2">
        <v>0.1024856567</v>
      </c>
      <c r="AO86" s="2">
        <v>-2.449798584E-2</v>
      </c>
      <c r="AP86" s="2">
        <v>6.1225891110000003E-3</v>
      </c>
      <c r="AQ86" s="2">
        <v>-3.065872192E-2</v>
      </c>
      <c r="AR86" s="2">
        <v>4.9018859860000003E-3</v>
      </c>
      <c r="AS86" s="2">
        <v>3.092193604E-2</v>
      </c>
      <c r="AT86" s="2">
        <v>5.173110962E-2</v>
      </c>
      <c r="AU86" s="2">
        <v>2.45552063E-2</v>
      </c>
      <c r="AV86" s="2">
        <v>5.16166687E-2</v>
      </c>
      <c r="AW86" s="2">
        <v>5.987167358E-2</v>
      </c>
      <c r="AX86" s="2">
        <v>5.678939819E-2</v>
      </c>
      <c r="AY86" s="2">
        <v>9.3357086180000007E-2</v>
      </c>
      <c r="AZ86" s="2">
        <v>4.231262207E-2</v>
      </c>
      <c r="BA86" s="2">
        <v>-4.7454833980000001E-3</v>
      </c>
      <c r="BB86" s="2">
        <v>2.79006958E-2</v>
      </c>
      <c r="BC86" s="2">
        <v>3.781509399E-2</v>
      </c>
      <c r="BD86" s="2">
        <v>9.1655731200000007E-2</v>
      </c>
      <c r="BE86" s="2">
        <v>2.858352661E-2</v>
      </c>
      <c r="BF86" s="2">
        <v>2.459335327E-2</v>
      </c>
      <c r="BG86" s="2">
        <v>4.918289185E-2</v>
      </c>
      <c r="BH86" s="2">
        <v>4.35256958E-2</v>
      </c>
      <c r="BI86" s="2">
        <v>3.506088257E-2</v>
      </c>
      <c r="BJ86" s="2">
        <v>6.2709808349999993E-2</v>
      </c>
      <c r="BK86" s="2">
        <v>8.5002899169999993E-2</v>
      </c>
      <c r="BL86" s="2">
        <v>5.833816528E-2</v>
      </c>
      <c r="BM86" s="2">
        <v>1.789474487E-2</v>
      </c>
      <c r="BN86" s="2">
        <v>2.4871826169999998E-3</v>
      </c>
      <c r="BO86" s="2">
        <v>1.1901855470000001E-3</v>
      </c>
      <c r="BP86" s="2">
        <v>1.011657715E-2</v>
      </c>
      <c r="BQ86" s="2">
        <v>-5.634307861E-2</v>
      </c>
      <c r="BR86" s="2">
        <v>-8.683013916E-2</v>
      </c>
      <c r="BS86" s="2">
        <v>-5.863189697E-2</v>
      </c>
      <c r="BT86" s="2">
        <v>-4.083251953E-2</v>
      </c>
      <c r="BU86" s="2">
        <v>5.8746337889999996E-3</v>
      </c>
      <c r="BV86" s="2">
        <v>3.307342529E-2</v>
      </c>
      <c r="BW86" s="2">
        <v>1.812744141E-2</v>
      </c>
      <c r="BX86" s="2">
        <v>2.908706665E-2</v>
      </c>
      <c r="BY86" s="2">
        <v>4.45022583E-2</v>
      </c>
      <c r="BZ86" s="2">
        <v>6.4640045169999993E-2</v>
      </c>
      <c r="CA86" s="2">
        <v>5.627822876E-2</v>
      </c>
      <c r="CB86" s="2">
        <v>1.552963257E-2</v>
      </c>
      <c r="CC86" s="2">
        <v>3.157424927E-2</v>
      </c>
      <c r="CD86" s="2">
        <v>5.877304077E-2</v>
      </c>
      <c r="CE86" s="2">
        <v>5.492401123E-2</v>
      </c>
      <c r="CF86" s="2">
        <v>6.503295898E-2</v>
      </c>
      <c r="CG86" s="2">
        <v>6.9278717040000007E-2</v>
      </c>
      <c r="CH86" s="2">
        <v>5.059432983E-2</v>
      </c>
      <c r="CI86" s="2">
        <v>5.506134033E-2</v>
      </c>
      <c r="CJ86" s="2">
        <v>6.561279297E-2</v>
      </c>
      <c r="CK86" s="2">
        <v>3.382873535E-2</v>
      </c>
      <c r="CL86" s="2">
        <v>2.157211304E-2</v>
      </c>
      <c r="CM86" s="2">
        <v>4.321289062E-2</v>
      </c>
      <c r="CN86" s="2">
        <v>2.508926392E-2</v>
      </c>
      <c r="CO86" s="2">
        <v>3.084564209E-2</v>
      </c>
      <c r="CP86" s="2">
        <v>3.956985474E-2</v>
      </c>
      <c r="CQ86" s="2">
        <v>8.460998535E-3</v>
      </c>
      <c r="CR86" s="2">
        <v>1.722335815E-2</v>
      </c>
      <c r="CS86" s="2">
        <v>9.3383789060000003E-3</v>
      </c>
      <c r="CT86" s="2">
        <v>1.719665527E-2</v>
      </c>
      <c r="CU86" s="2">
        <v>2.353668213E-2</v>
      </c>
      <c r="CV86" s="2">
        <v>3.854751587E-2</v>
      </c>
      <c r="CW86" s="2">
        <v>5.753707886E-2</v>
      </c>
      <c r="CX86" s="2">
        <v>5.210113525E-2</v>
      </c>
      <c r="CY86" s="2">
        <v>7.2772979739999993E-2</v>
      </c>
      <c r="CZ86" s="2">
        <v>9.3296051029999993E-2</v>
      </c>
      <c r="DA86" s="2">
        <v>4.360580444E-2</v>
      </c>
      <c r="DB86" s="2">
        <v>2.668762207E-2</v>
      </c>
      <c r="DC86" s="2">
        <v>4.558181763E-2</v>
      </c>
      <c r="DD86" s="2">
        <v>8.4552764890000007E-2</v>
      </c>
      <c r="DE86" s="2">
        <v>9.438323975E-2</v>
      </c>
      <c r="DF86" s="2">
        <v>0.1075057983</v>
      </c>
      <c r="DG86" s="2">
        <v>0.1204414368</v>
      </c>
      <c r="DH86" s="2">
        <v>8.912658691E-2</v>
      </c>
      <c r="DI86" s="2">
        <v>5.798721313E-2</v>
      </c>
      <c r="DJ86" s="2">
        <v>5.9715271E-2</v>
      </c>
      <c r="DK86" s="2">
        <v>9.2624664309999993E-2</v>
      </c>
      <c r="DL86" s="2">
        <v>8.979797363E-2</v>
      </c>
      <c r="DM86" s="2">
        <v>3.401184082E-2</v>
      </c>
      <c r="DN86" s="2">
        <v>3.927612305E-2</v>
      </c>
      <c r="DO86" s="2">
        <v>1.958847046E-2</v>
      </c>
      <c r="DP86" s="2">
        <v>3.035354614E-2</v>
      </c>
      <c r="DQ86" s="2">
        <v>5.062103271E-2</v>
      </c>
      <c r="DR86" s="2">
        <v>5.182266235E-2</v>
      </c>
      <c r="DS86" s="2">
        <v>5.583572388E-2</v>
      </c>
      <c r="DT86" s="2">
        <v>2.952957153E-2</v>
      </c>
      <c r="DU86" s="2">
        <v>4.04548645E-2</v>
      </c>
      <c r="DV86" s="2">
        <v>5.685424805E-2</v>
      </c>
      <c r="DW86" s="2">
        <v>7.450866699E-2</v>
      </c>
      <c r="DX86" s="2">
        <v>0.1099853516</v>
      </c>
      <c r="DY86" s="2">
        <v>0.1362915039</v>
      </c>
      <c r="DZ86" s="2">
        <v>0.12593841550000001</v>
      </c>
      <c r="EA86" s="2">
        <v>0.1073989868</v>
      </c>
      <c r="EB86" s="2">
        <v>8.6391448970000007E-2</v>
      </c>
      <c r="EC86" s="2">
        <v>6.621551514E-2</v>
      </c>
      <c r="ED86" s="2">
        <v>5.883026123E-2</v>
      </c>
      <c r="EE86" s="2">
        <v>5.332946777E-2</v>
      </c>
      <c r="EF86" s="2">
        <v>5.226516724E-2</v>
      </c>
      <c r="EG86" s="2">
        <v>6.077957153E-2</v>
      </c>
      <c r="EH86" s="2">
        <v>3.958892822E-2</v>
      </c>
      <c r="EI86" s="2">
        <v>4.421234131E-2</v>
      </c>
      <c r="EJ86" s="2">
        <v>5.100631714E-2</v>
      </c>
      <c r="EK86" s="2">
        <v>5.944824219E-2</v>
      </c>
      <c r="EL86" s="2">
        <v>8.1401824950000007E-2</v>
      </c>
      <c r="EM86" s="2">
        <v>6.021118164E-2</v>
      </c>
      <c r="EN86" s="2">
        <v>2.729415894E-2</v>
      </c>
      <c r="EO86" s="2">
        <v>2.494430542E-2</v>
      </c>
    </row>
    <row r="87" spans="1:145">
      <c r="A87" s="1">
        <v>81</v>
      </c>
      <c r="B87" s="2">
        <v>3.2766342160000003E-2</v>
      </c>
      <c r="C87" s="2">
        <v>5.311584473E-2</v>
      </c>
      <c r="D87" s="2">
        <v>4.5160293579999997E-2</v>
      </c>
      <c r="E87" s="2">
        <v>4.5362472530000003E-2</v>
      </c>
      <c r="F87" s="2">
        <v>3.6077499389999997E-2</v>
      </c>
      <c r="G87" s="2">
        <v>3.094863892E-2</v>
      </c>
      <c r="H87" s="2">
        <v>1.601028442E-2</v>
      </c>
      <c r="I87" s="2">
        <v>1.0967254640000001E-3</v>
      </c>
      <c r="J87" s="2">
        <v>1.24797821E-2</v>
      </c>
      <c r="K87" s="2">
        <v>4.2409896850000003E-2</v>
      </c>
      <c r="L87" s="2">
        <v>6.8035125730000002E-3</v>
      </c>
      <c r="M87" s="2">
        <v>-1.404190063E-2</v>
      </c>
      <c r="N87" s="2">
        <v>-1.431655884E-2</v>
      </c>
      <c r="O87" s="2">
        <v>1.308441162E-3</v>
      </c>
      <c r="P87" s="2">
        <v>1.633453369E-2</v>
      </c>
      <c r="Q87" s="2">
        <v>6.8002700809999997E-2</v>
      </c>
      <c r="R87" s="2">
        <v>8.765411377E-2</v>
      </c>
      <c r="S87" s="2">
        <v>8.1071853639999997E-2</v>
      </c>
      <c r="T87" s="2">
        <v>4.3897628780000003E-2</v>
      </c>
      <c r="U87" s="2">
        <v>5.1961898800000003E-2</v>
      </c>
      <c r="V87" s="2">
        <v>5.182647705E-2</v>
      </c>
      <c r="W87" s="2">
        <v>4.7052383420000003E-2</v>
      </c>
      <c r="X87" s="2">
        <v>5.3552627560000003E-2</v>
      </c>
      <c r="Y87" s="2">
        <v>4.1608810420000003E-2</v>
      </c>
      <c r="Z87" s="2">
        <v>2.61631012E-2</v>
      </c>
      <c r="AA87" s="2">
        <v>5.925750732E-2</v>
      </c>
      <c r="AB87" s="2">
        <v>2.919387817E-2</v>
      </c>
      <c r="AC87" s="2">
        <v>3.86428833E-2</v>
      </c>
      <c r="AD87" s="2">
        <v>3.285980225E-2</v>
      </c>
      <c r="AE87" s="2">
        <v>3.538894653E-2</v>
      </c>
      <c r="AF87" s="2">
        <v>4.663848877E-2</v>
      </c>
      <c r="AG87" s="2">
        <v>5.2185058589999996E-3</v>
      </c>
      <c r="AH87" s="2">
        <v>-1.545715332E-2</v>
      </c>
      <c r="AI87" s="2">
        <v>-2.170944214E-2</v>
      </c>
      <c r="AJ87" s="2">
        <v>3.4561157230000002E-3</v>
      </c>
      <c r="AK87" s="2">
        <v>9.773254395E-3</v>
      </c>
      <c r="AL87" s="2">
        <v>-5.7792663569999998E-3</v>
      </c>
      <c r="AM87" s="2">
        <v>-6.2141418460000004E-3</v>
      </c>
      <c r="AN87" s="2">
        <v>2.986907959E-2</v>
      </c>
      <c r="AO87" s="2">
        <v>-1.461791992E-2</v>
      </c>
      <c r="AP87" s="2">
        <v>-6.6566467289999997E-3</v>
      </c>
      <c r="AQ87" s="2">
        <v>2.968597412E-2</v>
      </c>
      <c r="AR87" s="2">
        <v>3.843307495E-2</v>
      </c>
      <c r="AS87" s="2">
        <v>4.32434082E-2</v>
      </c>
      <c r="AT87" s="2">
        <v>2.362442017E-2</v>
      </c>
      <c r="AU87" s="2">
        <v>3.96232605E-2</v>
      </c>
      <c r="AV87" s="2">
        <v>6.815338135E-2</v>
      </c>
      <c r="AW87" s="2">
        <v>1.298141479E-2</v>
      </c>
      <c r="AX87" s="2">
        <v>3.276443481E-2</v>
      </c>
      <c r="AY87" s="2">
        <v>2.462005615E-2</v>
      </c>
      <c r="AZ87" s="2">
        <v>4.081344604E-2</v>
      </c>
      <c r="BA87" s="2">
        <v>3.821563721E-2</v>
      </c>
      <c r="BB87" s="2">
        <v>2.084732056E-2</v>
      </c>
      <c r="BC87" s="2">
        <v>1.347351074E-2</v>
      </c>
      <c r="BD87" s="2">
        <v>-7.3127746580000002E-3</v>
      </c>
      <c r="BE87" s="2">
        <v>2.709579468E-2</v>
      </c>
      <c r="BF87" s="2">
        <v>4.349136353E-2</v>
      </c>
      <c r="BG87" s="2">
        <v>1.9115448E-2</v>
      </c>
      <c r="BH87" s="2">
        <v>2.814102173E-2</v>
      </c>
      <c r="BI87" s="2">
        <v>3.64074707E-2</v>
      </c>
      <c r="BJ87" s="2">
        <v>4.57611084E-2</v>
      </c>
      <c r="BK87" s="2">
        <v>1.665115356E-2</v>
      </c>
      <c r="BL87" s="2">
        <v>4.039001465E-2</v>
      </c>
      <c r="BM87" s="2">
        <v>2.947235107E-2</v>
      </c>
      <c r="BN87" s="2">
        <v>2.201461792E-2</v>
      </c>
      <c r="BO87" s="2">
        <v>3.040313721E-2</v>
      </c>
      <c r="BP87" s="2">
        <v>1.494598389E-2</v>
      </c>
      <c r="BQ87" s="2">
        <v>-1.720428467E-2</v>
      </c>
      <c r="BR87" s="2">
        <v>-4.545593262E-2</v>
      </c>
      <c r="BS87" s="2">
        <v>-2.895355225E-2</v>
      </c>
      <c r="BT87" s="2">
        <v>1.504516602E-2</v>
      </c>
      <c r="BU87" s="2">
        <v>-1.145935059E-2</v>
      </c>
      <c r="BV87" s="2">
        <v>-8.6250305179999993E-3</v>
      </c>
      <c r="BW87" s="2">
        <v>5.7563781739999997E-3</v>
      </c>
      <c r="BX87" s="2">
        <v>3.149414062E-2</v>
      </c>
      <c r="BY87" s="2">
        <v>4.378128052E-2</v>
      </c>
      <c r="BZ87" s="2">
        <v>5.605316162E-2</v>
      </c>
      <c r="CA87" s="2">
        <v>1.585769653E-2</v>
      </c>
      <c r="CB87" s="2">
        <v>-1.1520385740000001E-3</v>
      </c>
      <c r="CC87" s="2">
        <v>-7.6599121089999996E-3</v>
      </c>
      <c r="CD87" s="2">
        <v>-3.065109253E-2</v>
      </c>
      <c r="CE87" s="2">
        <v>-3.192901611E-2</v>
      </c>
      <c r="CF87" s="2">
        <v>-1.745223999E-2</v>
      </c>
      <c r="CG87" s="2">
        <v>-1.922988892E-2</v>
      </c>
      <c r="CH87" s="2">
        <v>-3.520202637E-2</v>
      </c>
      <c r="CI87" s="2">
        <v>-4.221725464E-2</v>
      </c>
      <c r="CJ87" s="2">
        <v>-2.055740356E-2</v>
      </c>
      <c r="CK87" s="2">
        <v>-1.953887939E-2</v>
      </c>
      <c r="CL87" s="2">
        <v>-3.131866455E-3</v>
      </c>
      <c r="CM87" s="2">
        <v>2.110671997E-2</v>
      </c>
      <c r="CN87" s="2">
        <v>2.324676514E-2</v>
      </c>
      <c r="CO87" s="2">
        <v>1.440811157E-2</v>
      </c>
      <c r="CP87" s="2">
        <v>1.3198852540000001E-3</v>
      </c>
      <c r="CQ87" s="2">
        <v>2.097702026E-2</v>
      </c>
      <c r="CR87" s="2">
        <v>2.739715576E-2</v>
      </c>
      <c r="CS87" s="2">
        <v>2.417373657E-2</v>
      </c>
      <c r="CT87" s="2">
        <v>3.620147705E-3</v>
      </c>
      <c r="CU87" s="2">
        <v>1.40838623E-2</v>
      </c>
      <c r="CV87" s="2">
        <v>2.917098999E-2</v>
      </c>
      <c r="CW87" s="2">
        <v>3.163528442E-2</v>
      </c>
      <c r="CX87" s="2">
        <v>1.792526245E-2</v>
      </c>
      <c r="CY87" s="2">
        <v>2.787780762E-2</v>
      </c>
      <c r="CZ87" s="2">
        <v>4.830932617E-2</v>
      </c>
      <c r="DA87" s="2">
        <v>5.951690674E-2</v>
      </c>
      <c r="DB87" s="2">
        <v>6.903076172E-2</v>
      </c>
      <c r="DC87" s="2">
        <v>7.222747803E-2</v>
      </c>
      <c r="DD87" s="2">
        <v>6.192016602E-2</v>
      </c>
      <c r="DE87" s="2">
        <v>7.933044434E-2</v>
      </c>
      <c r="DF87" s="2">
        <v>7.2330474850000007E-2</v>
      </c>
      <c r="DG87" s="2">
        <v>3.979873657E-2</v>
      </c>
      <c r="DH87" s="2">
        <v>2.827072144E-2</v>
      </c>
      <c r="DI87" s="2">
        <v>3.955078125E-2</v>
      </c>
      <c r="DJ87" s="2">
        <v>4.322433472E-2</v>
      </c>
      <c r="DK87" s="2">
        <v>4.760742188E-2</v>
      </c>
      <c r="DL87" s="2">
        <v>1.879501343E-2</v>
      </c>
      <c r="DM87" s="2">
        <v>4.983901978E-2</v>
      </c>
      <c r="DN87" s="2">
        <v>7.330322266E-2</v>
      </c>
      <c r="DO87" s="2">
        <v>7.438659668E-2</v>
      </c>
      <c r="DP87" s="2">
        <v>6.85043335E-2</v>
      </c>
      <c r="DQ87" s="2">
        <v>5.295562744E-2</v>
      </c>
      <c r="DR87" s="2">
        <v>4.507064819E-2</v>
      </c>
      <c r="DS87" s="2">
        <v>5.501937866E-2</v>
      </c>
      <c r="DT87" s="2">
        <v>4.972076416E-2</v>
      </c>
      <c r="DU87" s="2">
        <v>3.78074646E-2</v>
      </c>
      <c r="DV87" s="2">
        <v>3.66973877E-2</v>
      </c>
      <c r="DW87" s="2">
        <v>3.466415405E-2</v>
      </c>
      <c r="DX87" s="2">
        <v>5.46913147E-2</v>
      </c>
      <c r="DY87" s="2">
        <v>6.6020965579999993E-2</v>
      </c>
      <c r="DZ87" s="2">
        <v>7.541656494E-2</v>
      </c>
      <c r="EA87" s="2">
        <v>4.986190796E-2</v>
      </c>
      <c r="EB87" s="2">
        <v>3.240585327E-2</v>
      </c>
      <c r="EC87" s="2">
        <v>3.359222412E-2</v>
      </c>
      <c r="ED87" s="2">
        <v>3.722763062E-2</v>
      </c>
      <c r="EE87" s="2">
        <v>5.402374268E-2</v>
      </c>
      <c r="EF87" s="2">
        <v>3.458404541E-2</v>
      </c>
      <c r="EG87" s="2">
        <v>2.573776245E-2</v>
      </c>
      <c r="EH87" s="2">
        <v>3.295135498E-2</v>
      </c>
      <c r="EI87" s="2">
        <v>7.9547882080000007E-2</v>
      </c>
      <c r="EJ87" s="2">
        <v>7.138824463E-2</v>
      </c>
      <c r="EK87" s="2">
        <v>3.707504272E-2</v>
      </c>
      <c r="EL87" s="2">
        <v>3.289794922E-2</v>
      </c>
      <c r="EM87" s="2">
        <v>2.330780029E-2</v>
      </c>
      <c r="EN87" s="2">
        <v>4.1593551639999997E-2</v>
      </c>
      <c r="EO87" s="2">
        <v>3.5596847530000003E-2</v>
      </c>
    </row>
    <row r="88" spans="1:145">
      <c r="A88" s="1">
        <v>83</v>
      </c>
      <c r="B88" s="2">
        <v>6.843566895E-2</v>
      </c>
      <c r="C88" s="2">
        <v>6.4462661739999996E-2</v>
      </c>
      <c r="D88" s="2">
        <v>9.3156814579999997E-2</v>
      </c>
      <c r="E88" s="2">
        <v>8.7606430050000003E-2</v>
      </c>
      <c r="F88" s="2">
        <v>6.9240570069999993E-2</v>
      </c>
      <c r="G88" s="2">
        <v>5.1156997680000003E-2</v>
      </c>
      <c r="H88" s="2">
        <v>4.0346145629999997E-2</v>
      </c>
      <c r="I88" s="2">
        <v>2.107810974E-2</v>
      </c>
      <c r="J88" s="2">
        <v>3.9220809939999997E-2</v>
      </c>
      <c r="K88" s="2">
        <v>4.022216797E-2</v>
      </c>
      <c r="L88" s="2">
        <v>4.08782959E-2</v>
      </c>
      <c r="M88" s="2">
        <v>4.900360107E-2</v>
      </c>
      <c r="N88" s="2">
        <v>4.270172119E-2</v>
      </c>
      <c r="O88" s="2">
        <v>2.974700928E-2</v>
      </c>
      <c r="P88" s="2">
        <v>5.919265747E-2</v>
      </c>
      <c r="Q88" s="2">
        <v>7.9931259160000004E-2</v>
      </c>
      <c r="R88" s="2">
        <v>8.071899414E-2</v>
      </c>
      <c r="S88" s="2">
        <v>6.5929412840000007E-2</v>
      </c>
      <c r="T88" s="2">
        <v>4.001235962E-2</v>
      </c>
      <c r="U88" s="2">
        <v>8.1768035889999997E-3</v>
      </c>
      <c r="V88" s="2">
        <v>1.725959778E-2</v>
      </c>
      <c r="W88" s="2">
        <v>2.684020996E-2</v>
      </c>
      <c r="X88" s="2">
        <v>2.823448181E-2</v>
      </c>
      <c r="Y88" s="2">
        <v>-9.1266632079999993E-3</v>
      </c>
      <c r="Z88" s="2">
        <v>-2.861595154E-2</v>
      </c>
      <c r="AA88" s="2">
        <v>-2.552604675E-2</v>
      </c>
      <c r="AB88" s="2">
        <v>-6.0749053960000004E-3</v>
      </c>
      <c r="AC88" s="2">
        <v>1.140594482E-3</v>
      </c>
      <c r="AD88" s="2">
        <v>2.3307800290000001E-3</v>
      </c>
      <c r="AE88" s="2">
        <v>2.369308472E-2</v>
      </c>
      <c r="AF88" s="2">
        <v>7.6915740969999993E-2</v>
      </c>
      <c r="AG88" s="2">
        <v>8.309173584E-2</v>
      </c>
      <c r="AH88" s="2">
        <v>5.647277832E-2</v>
      </c>
      <c r="AI88" s="2">
        <v>3.8646698E-2</v>
      </c>
      <c r="AJ88" s="2">
        <v>4.052352905E-2</v>
      </c>
      <c r="AK88" s="2">
        <v>3.771209717E-2</v>
      </c>
      <c r="AL88" s="2">
        <v>2.476501465E-2</v>
      </c>
      <c r="AM88" s="2">
        <v>1.831817627E-2</v>
      </c>
      <c r="AN88" s="2">
        <v>1.530456543E-2</v>
      </c>
      <c r="AO88" s="2">
        <v>2.668762207E-2</v>
      </c>
      <c r="AP88" s="2">
        <v>6.346130371E-2</v>
      </c>
      <c r="AQ88" s="2">
        <v>6.202316284E-2</v>
      </c>
      <c r="AR88" s="2">
        <v>3.098678589E-2</v>
      </c>
      <c r="AS88" s="2">
        <v>3.0250549319999999E-3</v>
      </c>
      <c r="AT88" s="2">
        <v>9.3078613279999993E-3</v>
      </c>
      <c r="AU88" s="2">
        <v>4.872131348E-2</v>
      </c>
      <c r="AV88" s="2">
        <v>3.652572632E-2</v>
      </c>
      <c r="AW88" s="2">
        <v>2.946472168E-2</v>
      </c>
      <c r="AX88" s="2">
        <v>2.386474609E-2</v>
      </c>
      <c r="AY88" s="2">
        <v>4.401397705E-2</v>
      </c>
      <c r="AZ88" s="2">
        <v>3.560638428E-2</v>
      </c>
      <c r="BA88" s="2">
        <v>2.889633179E-2</v>
      </c>
      <c r="BB88" s="2">
        <v>1.263046265E-2</v>
      </c>
      <c r="BC88" s="2">
        <v>2.713394165E-2</v>
      </c>
      <c r="BD88" s="2">
        <v>2.81791687E-2</v>
      </c>
      <c r="BE88" s="2">
        <v>2.211380005E-2</v>
      </c>
      <c r="BF88" s="2">
        <v>5.215835571E-2</v>
      </c>
      <c r="BG88" s="2">
        <v>3.29246521E-2</v>
      </c>
      <c r="BH88" s="2">
        <v>3.137588501E-2</v>
      </c>
      <c r="BI88" s="2">
        <v>2.665710449E-2</v>
      </c>
      <c r="BJ88" s="2">
        <v>2.705383301E-2</v>
      </c>
      <c r="BK88" s="2">
        <v>6.26373291E-3</v>
      </c>
      <c r="BL88" s="2">
        <v>-4.8828125E-4</v>
      </c>
      <c r="BM88" s="2">
        <v>-4.722595215E-3</v>
      </c>
      <c r="BN88" s="2">
        <v>-5.2261352539999997E-3</v>
      </c>
      <c r="BO88" s="2">
        <v>-5.294799805E-3</v>
      </c>
      <c r="BP88" s="2">
        <v>8.3923339840000005E-4</v>
      </c>
      <c r="BQ88" s="2">
        <v>-2.083206177E-2</v>
      </c>
      <c r="BR88" s="2">
        <v>-8.4114074710000004E-3</v>
      </c>
      <c r="BS88" s="2">
        <v>4.0512084960000003E-3</v>
      </c>
      <c r="BT88" s="2">
        <v>-6.0119628910000004E-3</v>
      </c>
      <c r="BU88" s="2">
        <v>-1.257705688E-2</v>
      </c>
      <c r="BV88" s="2">
        <v>-1.109313965E-2</v>
      </c>
      <c r="BW88" s="2">
        <v>-1.181411743E-2</v>
      </c>
      <c r="BX88" s="2">
        <v>-9.7007751460000003E-3</v>
      </c>
      <c r="BY88" s="2">
        <v>-1.509094238E-2</v>
      </c>
      <c r="BZ88" s="2">
        <v>6.7367553710000003E-3</v>
      </c>
      <c r="CA88" s="2">
        <v>2.200317383E-2</v>
      </c>
      <c r="CB88" s="2">
        <v>1.514434814E-2</v>
      </c>
      <c r="CC88" s="2">
        <v>8.0108642579999998E-4</v>
      </c>
      <c r="CD88" s="2">
        <v>1.109695435E-2</v>
      </c>
      <c r="CE88" s="2">
        <v>-1.148605347E-2</v>
      </c>
      <c r="CF88" s="2">
        <v>-3.47328186E-2</v>
      </c>
      <c r="CG88" s="2">
        <v>-4.026794434E-2</v>
      </c>
      <c r="CH88" s="2">
        <v>-4.669952393E-2</v>
      </c>
      <c r="CI88" s="2">
        <v>-4.705429077E-2</v>
      </c>
      <c r="CJ88" s="2">
        <v>-4.592895508E-2</v>
      </c>
      <c r="CK88" s="2">
        <v>-1.977157593E-2</v>
      </c>
      <c r="CL88" s="2">
        <v>-1.533126831E-2</v>
      </c>
      <c r="CM88" s="2">
        <v>-1.440429688E-2</v>
      </c>
      <c r="CN88" s="2">
        <v>1.3160705570000001E-3</v>
      </c>
      <c r="CO88" s="2">
        <v>-1.150894165E-2</v>
      </c>
      <c r="CP88" s="2">
        <v>-2.965927124E-2</v>
      </c>
      <c r="CQ88" s="2">
        <v>-4.414749146E-2</v>
      </c>
      <c r="CR88" s="2">
        <v>-3.15322876E-2</v>
      </c>
      <c r="CS88" s="2">
        <v>-1.237106323E-2</v>
      </c>
      <c r="CT88" s="2">
        <v>1.180648804E-2</v>
      </c>
      <c r="CU88" s="2">
        <v>3.673934937E-2</v>
      </c>
      <c r="CV88" s="2">
        <v>4.466629028E-2</v>
      </c>
      <c r="CW88" s="2">
        <v>4.400253296E-2</v>
      </c>
      <c r="CX88" s="2">
        <v>3.567504883E-2</v>
      </c>
      <c r="CY88" s="2">
        <v>4.703903198E-2</v>
      </c>
      <c r="CZ88" s="2">
        <v>4.755020142E-2</v>
      </c>
      <c r="DA88" s="2">
        <v>4.724121094E-2</v>
      </c>
      <c r="DB88" s="2">
        <v>4.753494263E-2</v>
      </c>
      <c r="DC88" s="2">
        <v>3.776931763E-2</v>
      </c>
      <c r="DD88" s="2">
        <v>3.72505188E-2</v>
      </c>
      <c r="DE88" s="2">
        <v>5.559921265E-2</v>
      </c>
      <c r="DF88" s="2">
        <v>5.430984497E-2</v>
      </c>
      <c r="DG88" s="2">
        <v>4.788970947E-2</v>
      </c>
      <c r="DH88" s="2">
        <v>4.972076416E-2</v>
      </c>
      <c r="DI88" s="2">
        <v>7.1201324460000007E-2</v>
      </c>
      <c r="DJ88" s="2">
        <v>8.4796905519999993E-2</v>
      </c>
      <c r="DK88" s="2">
        <v>8.1119537350000007E-2</v>
      </c>
      <c r="DL88" s="2">
        <v>7.985687256E-2</v>
      </c>
      <c r="DM88" s="2">
        <v>5.759429932E-2</v>
      </c>
      <c r="DN88" s="2">
        <v>5.785751343E-2</v>
      </c>
      <c r="DO88" s="2">
        <v>3.59992981E-2</v>
      </c>
      <c r="DP88" s="2">
        <v>3.080749512E-2</v>
      </c>
      <c r="DQ88" s="2">
        <v>2.826309204E-2</v>
      </c>
      <c r="DR88" s="2">
        <v>1.937103271E-2</v>
      </c>
      <c r="DS88" s="2">
        <v>2.196121216E-2</v>
      </c>
      <c r="DT88" s="2">
        <v>4.2238235470000003E-2</v>
      </c>
      <c r="DU88" s="2">
        <v>2.761459351E-2</v>
      </c>
      <c r="DV88" s="2">
        <v>2.687263489E-2</v>
      </c>
      <c r="DW88" s="2">
        <v>1.974105835E-2</v>
      </c>
      <c r="DX88" s="2">
        <v>1.800346375E-2</v>
      </c>
      <c r="DY88" s="2">
        <v>2.919387817E-2</v>
      </c>
      <c r="DZ88" s="2">
        <v>3.6458969119999997E-2</v>
      </c>
      <c r="EA88" s="2">
        <v>2.539253235E-2</v>
      </c>
      <c r="EB88" s="2">
        <v>4.6392440799999997E-2</v>
      </c>
      <c r="EC88" s="2">
        <v>6.3243865969999993E-2</v>
      </c>
      <c r="ED88" s="2">
        <v>5.292892456E-2</v>
      </c>
      <c r="EE88" s="2">
        <v>5.3899765010000003E-2</v>
      </c>
      <c r="EF88" s="2">
        <v>4.4687271119999997E-2</v>
      </c>
      <c r="EG88" s="2">
        <v>5.348968506E-2</v>
      </c>
      <c r="EH88" s="2">
        <v>6.207275391E-2</v>
      </c>
      <c r="EI88" s="2">
        <v>5.208206177E-2</v>
      </c>
      <c r="EJ88" s="2">
        <v>3.120231628E-2</v>
      </c>
      <c r="EK88" s="2">
        <v>2.323150635E-2</v>
      </c>
      <c r="EL88" s="2">
        <v>1.756477356E-2</v>
      </c>
      <c r="EM88" s="2">
        <v>4.18510437E-2</v>
      </c>
      <c r="EN88" s="2">
        <v>5.4067611690000003E-2</v>
      </c>
      <c r="EO88" s="2">
        <v>4.920959473E-2</v>
      </c>
    </row>
    <row r="89" spans="1:145">
      <c r="A89" s="1">
        <v>85</v>
      </c>
      <c r="B89" s="2">
        <v>6.9799423220000004E-2</v>
      </c>
      <c r="C89" s="2">
        <v>6.0800552369999997E-2</v>
      </c>
      <c r="D89" s="2">
        <v>3.8751602170000003E-2</v>
      </c>
      <c r="E89" s="2">
        <v>2.869606018E-2</v>
      </c>
      <c r="F89" s="2">
        <v>1.158714294E-2</v>
      </c>
      <c r="G89" s="2">
        <v>8.460998535E-3</v>
      </c>
      <c r="H89" s="2">
        <v>-1.9798278809999999E-3</v>
      </c>
      <c r="I89" s="2">
        <v>5.825042725E-3</v>
      </c>
      <c r="J89" s="2">
        <v>1.237678528E-2</v>
      </c>
      <c r="K89" s="2">
        <v>2.515411377E-2</v>
      </c>
      <c r="L89" s="2">
        <v>2.618217468E-2</v>
      </c>
      <c r="M89" s="2">
        <v>2.188301086E-2</v>
      </c>
      <c r="N89" s="2">
        <v>2.730369568E-2</v>
      </c>
      <c r="O89" s="2">
        <v>2.077102661E-2</v>
      </c>
      <c r="P89" s="2">
        <v>2.822303772E-2</v>
      </c>
      <c r="Q89" s="2">
        <v>9.6664428710000003E-3</v>
      </c>
      <c r="R89" s="2">
        <v>2.302360535E-2</v>
      </c>
      <c r="S89" s="2">
        <v>1.362800598E-2</v>
      </c>
      <c r="T89" s="2">
        <v>1.163482666E-2</v>
      </c>
      <c r="U89" s="2">
        <v>1.89781189E-3</v>
      </c>
      <c r="V89" s="2">
        <v>-3.7441253659999999E-3</v>
      </c>
      <c r="W89" s="2">
        <v>-8.4400177E-3</v>
      </c>
      <c r="X89" s="2">
        <v>-4.2381286619999998E-3</v>
      </c>
      <c r="Y89" s="2">
        <v>-9.6111297610000004E-3</v>
      </c>
      <c r="Z89" s="2">
        <v>-1.738166809E-2</v>
      </c>
      <c r="AA89" s="2">
        <v>-2.712249756E-2</v>
      </c>
      <c r="AB89" s="2">
        <v>-3.2907485960000003E-2</v>
      </c>
      <c r="AC89" s="2">
        <v>-2.74772644E-2</v>
      </c>
      <c r="AD89" s="2">
        <v>-2.463150024E-2</v>
      </c>
      <c r="AE89" s="2">
        <v>-1.943588257E-2</v>
      </c>
      <c r="AF89" s="2">
        <v>-1.586532593E-2</v>
      </c>
      <c r="AG89" s="2">
        <v>-7.3623657229999996E-4</v>
      </c>
      <c r="AH89" s="2">
        <v>-9.9105834960000003E-3</v>
      </c>
      <c r="AI89" s="2">
        <v>-2.035903931E-2</v>
      </c>
      <c r="AJ89" s="2">
        <v>-2.942276001E-2</v>
      </c>
      <c r="AK89" s="2">
        <v>-3.4034729E-2</v>
      </c>
      <c r="AL89" s="2">
        <v>-1.731491089E-2</v>
      </c>
      <c r="AM89" s="2">
        <v>1.5563964840000001E-3</v>
      </c>
      <c r="AN89" s="2">
        <v>1.656723022E-2</v>
      </c>
      <c r="AO89" s="2">
        <v>2.443313599E-2</v>
      </c>
      <c r="AP89" s="2">
        <v>8.0261230470000007E-3</v>
      </c>
      <c r="AQ89" s="2">
        <v>-9.2277526860000004E-3</v>
      </c>
      <c r="AR89" s="2">
        <v>-1.526641846E-2</v>
      </c>
      <c r="AS89" s="2">
        <v>-1.276397705E-2</v>
      </c>
      <c r="AT89" s="2">
        <v>-8.0413818360000004E-3</v>
      </c>
      <c r="AU89" s="2">
        <v>8.224487305E-3</v>
      </c>
      <c r="AV89" s="2">
        <v>1.068115234E-2</v>
      </c>
      <c r="AW89" s="2">
        <v>1.040267944E-2</v>
      </c>
      <c r="AX89" s="2">
        <v>4.8294067380000002E-3</v>
      </c>
      <c r="AY89" s="2">
        <v>3.50189209E-3</v>
      </c>
      <c r="AZ89" s="2">
        <v>7.7209472660000004E-3</v>
      </c>
      <c r="BA89" s="2">
        <v>-2.6245117190000001E-3</v>
      </c>
      <c r="BB89" s="2">
        <v>-5.9700012210000004E-3</v>
      </c>
      <c r="BC89" s="2">
        <v>1.476287842E-2</v>
      </c>
      <c r="BD89" s="2">
        <v>1.57661438E-2</v>
      </c>
      <c r="BE89" s="2">
        <v>1.672363281E-2</v>
      </c>
      <c r="BF89" s="2">
        <v>1.230239868E-2</v>
      </c>
      <c r="BG89" s="2">
        <v>-2.1324157709999999E-3</v>
      </c>
      <c r="BH89" s="2">
        <v>-3.8604736330000002E-3</v>
      </c>
      <c r="BI89" s="2">
        <v>7.1601867680000002E-3</v>
      </c>
      <c r="BJ89" s="2">
        <v>7.1525573730000002E-3</v>
      </c>
      <c r="BK89" s="2">
        <v>7.6637268069999999E-3</v>
      </c>
      <c r="BL89" s="2">
        <v>4.3678283689999996E-3</v>
      </c>
      <c r="BM89" s="2">
        <v>2.104568481E-2</v>
      </c>
      <c r="BN89" s="2">
        <v>1.3160705570000001E-3</v>
      </c>
      <c r="BO89" s="2">
        <v>4.9209594729999996E-4</v>
      </c>
      <c r="BP89" s="2">
        <v>9.0103149410000003E-3</v>
      </c>
      <c r="BQ89" s="2">
        <v>1.034164429E-2</v>
      </c>
      <c r="BR89" s="2">
        <v>3.929138184E-4</v>
      </c>
      <c r="BS89" s="2">
        <v>-2.412033081E-2</v>
      </c>
      <c r="BT89" s="2">
        <v>-7.6560974119999998E-3</v>
      </c>
      <c r="BU89" s="2">
        <v>-7.9917907710000003E-3</v>
      </c>
      <c r="BV89" s="2">
        <v>-4.4250488280000002E-3</v>
      </c>
      <c r="BW89" s="2">
        <v>-9.9945068360000004E-3</v>
      </c>
      <c r="BX89" s="2">
        <v>8.0337524410000003E-3</v>
      </c>
      <c r="BY89" s="2">
        <v>4.07409668E-3</v>
      </c>
      <c r="BZ89" s="2">
        <v>1.098632812E-3</v>
      </c>
      <c r="CA89" s="2">
        <v>2.5520324709999999E-3</v>
      </c>
      <c r="CB89" s="2">
        <v>-3.0899047850000002E-4</v>
      </c>
      <c r="CC89" s="2">
        <v>2.7999877930000002E-3</v>
      </c>
      <c r="CD89" s="2">
        <v>-5.2375793460000004E-3</v>
      </c>
      <c r="CE89" s="2">
        <v>-2.676391602E-2</v>
      </c>
      <c r="CF89" s="2">
        <v>-3.982543945E-2</v>
      </c>
      <c r="CG89" s="2">
        <v>-4.981994629E-2</v>
      </c>
      <c r="CH89" s="2">
        <v>-3.837585449E-2</v>
      </c>
      <c r="CI89" s="2">
        <v>-3.363037109E-2</v>
      </c>
      <c r="CJ89" s="2">
        <v>-2.977752686E-2</v>
      </c>
      <c r="CK89" s="2">
        <v>-2.02255249E-2</v>
      </c>
      <c r="CL89" s="2">
        <v>-2.617645264E-2</v>
      </c>
      <c r="CM89" s="2">
        <v>-2.637481689E-2</v>
      </c>
      <c r="CN89" s="2">
        <v>-1.432037354E-2</v>
      </c>
      <c r="CO89" s="2">
        <v>-7.8353881839999997E-3</v>
      </c>
      <c r="CP89" s="2">
        <v>-8.2206726070000007E-3</v>
      </c>
      <c r="CQ89" s="2">
        <v>3.5324096680000002E-3</v>
      </c>
      <c r="CR89" s="2">
        <v>2.5634765619999998E-3</v>
      </c>
      <c r="CS89" s="2">
        <v>3.310775757E-2</v>
      </c>
      <c r="CT89" s="2">
        <v>3.978347778E-2</v>
      </c>
      <c r="CU89" s="2">
        <v>3.537368774E-2</v>
      </c>
      <c r="CV89" s="2">
        <v>4.126739502E-2</v>
      </c>
      <c r="CW89" s="2">
        <v>4.765319824E-2</v>
      </c>
      <c r="CX89" s="2">
        <v>6.15272522E-2</v>
      </c>
      <c r="CY89" s="2">
        <v>7.26852417E-2</v>
      </c>
      <c r="CZ89" s="2">
        <v>6.644439697E-2</v>
      </c>
      <c r="DA89" s="2">
        <v>6.901550293E-2</v>
      </c>
      <c r="DB89" s="2">
        <v>5.624008179E-2</v>
      </c>
      <c r="DC89" s="2">
        <v>4.172515869E-2</v>
      </c>
      <c r="DD89" s="2">
        <v>2.707290649E-2</v>
      </c>
      <c r="DE89" s="2">
        <v>1.712417603E-2</v>
      </c>
      <c r="DF89" s="2">
        <v>2.104949951E-2</v>
      </c>
      <c r="DG89" s="2">
        <v>3.938674927E-2</v>
      </c>
      <c r="DH89" s="2">
        <v>3.731918335E-2</v>
      </c>
      <c r="DI89" s="2">
        <v>3.499984741E-2</v>
      </c>
      <c r="DJ89" s="2">
        <v>2.980422974E-2</v>
      </c>
      <c r="DK89" s="2">
        <v>1.996231079E-2</v>
      </c>
      <c r="DL89" s="2">
        <v>1.071357727E-2</v>
      </c>
      <c r="DM89" s="2">
        <v>-7.888793945E-3</v>
      </c>
      <c r="DN89" s="2">
        <v>-1.149368286E-2</v>
      </c>
      <c r="DO89" s="2">
        <v>-6.4563751219999998E-3</v>
      </c>
      <c r="DP89" s="2">
        <v>-5.1708221439999997E-3</v>
      </c>
      <c r="DQ89" s="2">
        <v>-4.75692749E-3</v>
      </c>
      <c r="DR89" s="2">
        <v>-5.5427551269999998E-3</v>
      </c>
      <c r="DS89" s="2">
        <v>2.225875854E-3</v>
      </c>
      <c r="DT89" s="2">
        <v>1.07421875E-2</v>
      </c>
      <c r="DU89" s="2">
        <v>1.992988586E-2</v>
      </c>
      <c r="DV89" s="2">
        <v>5.3672790530000002E-3</v>
      </c>
      <c r="DW89" s="2">
        <v>4.4879913330000002E-3</v>
      </c>
      <c r="DX89" s="2">
        <v>1.312446594E-2</v>
      </c>
      <c r="DY89" s="2">
        <v>2.936172485E-2</v>
      </c>
      <c r="DZ89" s="2">
        <v>3.6653518679999997E-2</v>
      </c>
      <c r="EA89" s="2">
        <v>3.134918213E-2</v>
      </c>
      <c r="EB89" s="2">
        <v>5.197525024E-2</v>
      </c>
      <c r="EC89" s="2">
        <v>5.843734741E-2</v>
      </c>
      <c r="ED89" s="2">
        <v>6.3600540159999996E-2</v>
      </c>
      <c r="EE89" s="2">
        <v>6.9585800170000003E-2</v>
      </c>
      <c r="EF89" s="2">
        <v>7.0484161379999993E-2</v>
      </c>
      <c r="EG89" s="2">
        <v>6.5275192260000003E-2</v>
      </c>
      <c r="EH89" s="2">
        <v>8.0636978149999997E-2</v>
      </c>
      <c r="EI89" s="2">
        <v>8.296966553E-2</v>
      </c>
      <c r="EJ89" s="2">
        <v>7.6993942260000003E-2</v>
      </c>
      <c r="EK89" s="2">
        <v>7.9488754270000003E-2</v>
      </c>
      <c r="EL89" s="2">
        <v>8.595275879E-2</v>
      </c>
      <c r="EM89" s="2">
        <v>8.1975936890000003E-2</v>
      </c>
      <c r="EN89" s="2">
        <v>7.794189453E-2</v>
      </c>
      <c r="EO89" s="2">
        <v>6.915283203E-2</v>
      </c>
    </row>
    <row r="90" spans="1:145">
      <c r="A90" s="1">
        <v>87</v>
      </c>
      <c r="B90" s="2">
        <v>6.460571289E-2</v>
      </c>
      <c r="C90" s="2">
        <v>4.4218063350000003E-2</v>
      </c>
      <c r="D90" s="2">
        <v>3.2606124879999997E-2</v>
      </c>
      <c r="E90" s="2">
        <v>3.6245346069999997E-2</v>
      </c>
      <c r="F90" s="2">
        <v>2.682876587E-2</v>
      </c>
      <c r="G90" s="2">
        <v>2.994537354E-2</v>
      </c>
      <c r="H90" s="2">
        <v>4.3058395389999997E-2</v>
      </c>
      <c r="I90" s="2">
        <v>3.7771224979999997E-2</v>
      </c>
      <c r="J90" s="2">
        <v>2.243614197E-2</v>
      </c>
      <c r="K90" s="2">
        <v>6.6356658939999997E-3</v>
      </c>
      <c r="L90" s="2">
        <v>4.470825195E-3</v>
      </c>
      <c r="M90" s="2">
        <v>9.0217590329999997E-4</v>
      </c>
      <c r="N90" s="2">
        <v>-5.838394165E-3</v>
      </c>
      <c r="O90" s="2">
        <v>-1.624107361E-2</v>
      </c>
      <c r="P90" s="2">
        <v>-1.274108887E-2</v>
      </c>
      <c r="Q90" s="2">
        <v>-1.894569397E-2</v>
      </c>
      <c r="R90" s="2">
        <v>-2.765846252E-2</v>
      </c>
      <c r="S90" s="2">
        <v>-2.751922607E-2</v>
      </c>
      <c r="T90" s="2">
        <v>-4.486083984E-2</v>
      </c>
      <c r="U90" s="2">
        <v>-4.734039307E-2</v>
      </c>
      <c r="V90" s="2">
        <v>-4.4763565060000003E-2</v>
      </c>
      <c r="W90" s="2">
        <v>-3.992843628E-2</v>
      </c>
      <c r="X90" s="2">
        <v>-2.542304993E-2</v>
      </c>
      <c r="Y90" s="2">
        <v>-2.089309692E-2</v>
      </c>
      <c r="Z90" s="2">
        <v>-2.289581299E-2</v>
      </c>
      <c r="AA90" s="2">
        <v>-2.479553223E-2</v>
      </c>
      <c r="AB90" s="2">
        <v>-3.000259399E-2</v>
      </c>
      <c r="AC90" s="2">
        <v>-2.782058716E-2</v>
      </c>
      <c r="AD90" s="2">
        <v>-2.523803711E-2</v>
      </c>
      <c r="AE90" s="2">
        <v>-2.901077271E-2</v>
      </c>
      <c r="AF90" s="2">
        <v>-2.795219421E-2</v>
      </c>
      <c r="AG90" s="2">
        <v>-1.949119568E-2</v>
      </c>
      <c r="AH90" s="2">
        <v>-1.00402832E-2</v>
      </c>
      <c r="AI90" s="2">
        <v>-1.305580139E-2</v>
      </c>
      <c r="AJ90" s="2">
        <v>-9.1056823729999993E-3</v>
      </c>
      <c r="AK90" s="2">
        <v>-9.4566345210000003E-3</v>
      </c>
      <c r="AL90" s="2">
        <v>-6.0501098630000002E-3</v>
      </c>
      <c r="AM90" s="2">
        <v>-6.5193176269999998E-3</v>
      </c>
      <c r="AN90" s="2">
        <v>-1.248168945E-2</v>
      </c>
      <c r="AO90" s="2">
        <v>-1.685333252E-2</v>
      </c>
      <c r="AP90" s="2">
        <v>-1.787567139E-2</v>
      </c>
      <c r="AQ90" s="2">
        <v>-2.743911743E-2</v>
      </c>
      <c r="AR90" s="2">
        <v>-2.621841431E-2</v>
      </c>
      <c r="AS90" s="2">
        <v>-1.187896729E-2</v>
      </c>
      <c r="AT90" s="2">
        <v>-3.7269592290000001E-3</v>
      </c>
      <c r="AU90" s="2">
        <v>2.3384094240000001E-3</v>
      </c>
      <c r="AV90" s="2">
        <v>1.524734497E-2</v>
      </c>
      <c r="AW90" s="2">
        <v>2.99949646E-2</v>
      </c>
      <c r="AX90" s="2">
        <v>3.682327271E-2</v>
      </c>
      <c r="AY90" s="2">
        <v>3.273773193E-2</v>
      </c>
      <c r="AZ90" s="2">
        <v>4.148483276E-2</v>
      </c>
      <c r="BA90" s="2">
        <v>5.045318604E-2</v>
      </c>
      <c r="BB90" s="2">
        <v>5.027008057E-2</v>
      </c>
      <c r="BC90" s="2">
        <v>4.903411865E-2</v>
      </c>
      <c r="BD90" s="2">
        <v>4.89654541E-2</v>
      </c>
      <c r="BE90" s="2">
        <v>4.637527466E-2</v>
      </c>
      <c r="BF90" s="2">
        <v>4.005432129E-2</v>
      </c>
      <c r="BG90" s="2">
        <v>3.13873291E-2</v>
      </c>
      <c r="BH90" s="2">
        <v>3.470611572E-2</v>
      </c>
      <c r="BI90" s="2">
        <v>3.108978271E-2</v>
      </c>
      <c r="BJ90" s="2">
        <v>2.533721924E-2</v>
      </c>
      <c r="BK90" s="2">
        <v>2.06413269E-2</v>
      </c>
      <c r="BL90" s="2">
        <v>3.129577637E-2</v>
      </c>
      <c r="BM90" s="2">
        <v>3.15246582E-2</v>
      </c>
      <c r="BN90" s="2">
        <v>3.718566895E-2</v>
      </c>
      <c r="BO90" s="2">
        <v>2.508926392E-2</v>
      </c>
      <c r="BP90" s="2">
        <v>2.626037598E-2</v>
      </c>
      <c r="BQ90" s="2">
        <v>2.220916748E-2</v>
      </c>
      <c r="BR90" s="2">
        <v>3.300857544E-2</v>
      </c>
      <c r="BS90" s="2">
        <v>4.005432129E-2</v>
      </c>
      <c r="BT90" s="2">
        <v>5.034255981E-2</v>
      </c>
      <c r="BU90" s="2">
        <v>5.429840088E-2</v>
      </c>
      <c r="BV90" s="2">
        <v>8.5231781009999993E-2</v>
      </c>
      <c r="BW90" s="2">
        <v>8.202362061E-2</v>
      </c>
      <c r="BX90" s="2">
        <v>7.987976074E-2</v>
      </c>
      <c r="BY90" s="2">
        <v>8.0097198489999993E-2</v>
      </c>
      <c r="BZ90" s="2">
        <v>7.8678131100000007E-2</v>
      </c>
      <c r="CA90" s="2">
        <v>7.002258301E-2</v>
      </c>
      <c r="CB90" s="2">
        <v>7.0545196530000007E-2</v>
      </c>
      <c r="CC90" s="2">
        <v>7.0171356200000007E-2</v>
      </c>
      <c r="CD90" s="2">
        <v>6.3304901120000007E-2</v>
      </c>
      <c r="CE90" s="2">
        <v>6.3274383540000007E-2</v>
      </c>
      <c r="CF90" s="2">
        <v>6.6921234130000007E-2</v>
      </c>
      <c r="CG90" s="2">
        <v>6.742858887E-2</v>
      </c>
      <c r="CH90" s="2">
        <v>6.081771851E-2</v>
      </c>
      <c r="CI90" s="2">
        <v>6.340789795E-2</v>
      </c>
      <c r="CJ90" s="2">
        <v>7.0354461669999993E-2</v>
      </c>
      <c r="CK90" s="2">
        <v>6.9919586180000007E-2</v>
      </c>
      <c r="CL90" s="2">
        <v>6.484222412E-2</v>
      </c>
      <c r="CM90" s="2">
        <v>5.108261108E-2</v>
      </c>
      <c r="CN90" s="2">
        <v>3.312683105E-2</v>
      </c>
      <c r="CO90" s="2">
        <v>3.337478638E-2</v>
      </c>
      <c r="CP90" s="2">
        <v>3.44581604E-2</v>
      </c>
      <c r="CQ90" s="2">
        <v>3.29208374E-2</v>
      </c>
      <c r="CR90" s="2">
        <v>3.498458862E-2</v>
      </c>
      <c r="CS90" s="2">
        <v>3.18031311E-2</v>
      </c>
      <c r="CT90" s="2">
        <v>3.132629395E-2</v>
      </c>
      <c r="CU90" s="2">
        <v>3.451156616E-2</v>
      </c>
      <c r="CV90" s="2">
        <v>3.249740601E-2</v>
      </c>
      <c r="CW90" s="2">
        <v>3.476333618E-2</v>
      </c>
      <c r="CX90" s="2">
        <v>3.769683838E-2</v>
      </c>
      <c r="CY90" s="2">
        <v>4.47883606E-2</v>
      </c>
      <c r="CZ90" s="2">
        <v>4.166412354E-2</v>
      </c>
      <c r="DA90" s="2">
        <v>3.775787354E-2</v>
      </c>
      <c r="DB90" s="2">
        <v>3.734970093E-2</v>
      </c>
      <c r="DC90" s="2">
        <v>3.400802612E-2</v>
      </c>
      <c r="DD90" s="2">
        <v>3.3956527709999997E-2</v>
      </c>
      <c r="DE90" s="2">
        <v>3.23600769E-2</v>
      </c>
      <c r="DF90" s="2">
        <v>2.208900452E-2</v>
      </c>
      <c r="DG90" s="2">
        <v>2.277374268E-2</v>
      </c>
      <c r="DH90" s="2">
        <v>1.188278198E-2</v>
      </c>
      <c r="DI90" s="2">
        <v>6.1435699460000003E-3</v>
      </c>
      <c r="DJ90" s="2">
        <v>2.5024414059999999E-3</v>
      </c>
      <c r="DK90" s="2">
        <v>2.7370452880000002E-3</v>
      </c>
      <c r="DL90" s="2">
        <v>1.953125E-3</v>
      </c>
      <c r="DM90" s="2">
        <v>3.2100677490000001E-3</v>
      </c>
      <c r="DN90" s="2">
        <v>2.8190612790000001E-3</v>
      </c>
      <c r="DO90" s="2">
        <v>1.0757446290000001E-3</v>
      </c>
      <c r="DP90" s="2">
        <v>2.6702880859999999E-4</v>
      </c>
      <c r="DQ90" s="2">
        <v>4.38117981E-3</v>
      </c>
      <c r="DR90" s="2">
        <v>7.429122925E-3</v>
      </c>
      <c r="DS90" s="2">
        <v>1.105308533E-2</v>
      </c>
      <c r="DT90" s="2">
        <v>3.8967132569999998E-3</v>
      </c>
      <c r="DU90" s="2">
        <v>1.205825806E-2</v>
      </c>
      <c r="DV90" s="2">
        <v>2.222061157E-2</v>
      </c>
      <c r="DW90" s="2">
        <v>2.917480469E-2</v>
      </c>
      <c r="DX90" s="2">
        <v>3.272628784E-2</v>
      </c>
      <c r="DY90" s="2">
        <v>3.6447525020000003E-2</v>
      </c>
      <c r="DZ90" s="2">
        <v>4.259490967E-2</v>
      </c>
      <c r="EA90" s="2">
        <v>5.838775635E-2</v>
      </c>
      <c r="EB90" s="2">
        <v>6.8584442139999993E-2</v>
      </c>
      <c r="EC90" s="2">
        <v>7.4481964110000007E-2</v>
      </c>
      <c r="ED90" s="2">
        <v>7.9425811769999993E-2</v>
      </c>
      <c r="EE90" s="2">
        <v>7.8746795650000007E-2</v>
      </c>
      <c r="EF90" s="2">
        <v>5.695343018E-2</v>
      </c>
      <c r="EG90" s="2">
        <v>5.6818008420000003E-2</v>
      </c>
      <c r="EH90" s="2">
        <v>5.3098678589999997E-2</v>
      </c>
      <c r="EI90" s="2">
        <v>5.348968506E-2</v>
      </c>
      <c r="EJ90" s="2">
        <v>6.3854217529999993E-2</v>
      </c>
      <c r="EK90" s="2">
        <v>6.5385818479999996E-2</v>
      </c>
      <c r="EL90" s="2">
        <v>6.6625595090000003E-2</v>
      </c>
      <c r="EM90" s="2">
        <v>6.3856124880000004E-2</v>
      </c>
      <c r="EN90" s="2">
        <v>6.9040298459999996E-2</v>
      </c>
      <c r="EO90" s="2">
        <v>6.7096710209999993E-2</v>
      </c>
    </row>
    <row r="91" spans="1:145">
      <c r="A91" s="1">
        <v>89</v>
      </c>
      <c r="B91" s="2">
        <v>9.0650558470000003E-2</v>
      </c>
      <c r="C91" s="2">
        <v>9.0650558470000003E-2</v>
      </c>
      <c r="D91" s="2">
        <v>9.0650558470000003E-2</v>
      </c>
      <c r="E91" s="2">
        <v>9.0650558470000003E-2</v>
      </c>
      <c r="F91" s="2">
        <v>9.0650558470000003E-2</v>
      </c>
      <c r="G91" s="2">
        <v>9.0650558470000003E-2</v>
      </c>
      <c r="H91" s="2">
        <v>9.0650558470000003E-2</v>
      </c>
      <c r="I91" s="2">
        <v>9.0650558470000003E-2</v>
      </c>
      <c r="J91" s="2">
        <v>9.0650558470000003E-2</v>
      </c>
      <c r="K91" s="2">
        <v>9.0650558470000003E-2</v>
      </c>
      <c r="L91" s="2">
        <v>9.0650558470000003E-2</v>
      </c>
      <c r="M91" s="2">
        <v>9.0650558470000003E-2</v>
      </c>
      <c r="N91" s="2">
        <v>9.0650558470000003E-2</v>
      </c>
      <c r="O91" s="2">
        <v>9.0650558470000003E-2</v>
      </c>
      <c r="P91" s="2">
        <v>9.0650558470000003E-2</v>
      </c>
      <c r="Q91" s="2">
        <v>9.0650558470000003E-2</v>
      </c>
      <c r="R91" s="2">
        <v>9.0650558470000003E-2</v>
      </c>
      <c r="S91" s="2">
        <v>9.0650558470000003E-2</v>
      </c>
      <c r="T91" s="2">
        <v>9.0650558470000003E-2</v>
      </c>
      <c r="U91" s="2">
        <v>9.0650558470000003E-2</v>
      </c>
      <c r="V91" s="2">
        <v>9.0650558470000003E-2</v>
      </c>
      <c r="W91" s="2">
        <v>9.0650558470000003E-2</v>
      </c>
      <c r="X91" s="2">
        <v>9.0650558470000003E-2</v>
      </c>
      <c r="Y91" s="2">
        <v>9.0650558470000003E-2</v>
      </c>
      <c r="Z91" s="2">
        <v>9.0650558470000003E-2</v>
      </c>
      <c r="AA91" s="2">
        <v>9.0650558470000003E-2</v>
      </c>
      <c r="AB91" s="2">
        <v>9.0650558470000003E-2</v>
      </c>
      <c r="AC91" s="2">
        <v>9.0650558470000003E-2</v>
      </c>
      <c r="AD91" s="2">
        <v>9.0650558470000003E-2</v>
      </c>
      <c r="AE91" s="2">
        <v>9.0650558470000003E-2</v>
      </c>
      <c r="AF91" s="2">
        <v>9.0650558470000003E-2</v>
      </c>
      <c r="AG91" s="2">
        <v>9.0650558470000003E-2</v>
      </c>
      <c r="AH91" s="2">
        <v>9.0650558470000003E-2</v>
      </c>
      <c r="AI91" s="2">
        <v>9.0650558470000003E-2</v>
      </c>
      <c r="AJ91" s="2">
        <v>9.0650558470000003E-2</v>
      </c>
      <c r="AK91" s="2">
        <v>9.0650558470000003E-2</v>
      </c>
      <c r="AL91" s="2">
        <v>9.0650558470000003E-2</v>
      </c>
      <c r="AM91" s="2">
        <v>9.0650558470000003E-2</v>
      </c>
      <c r="AN91" s="2">
        <v>9.0650558470000003E-2</v>
      </c>
      <c r="AO91" s="2">
        <v>9.0650558470000003E-2</v>
      </c>
      <c r="AP91" s="2">
        <v>9.0650558470000003E-2</v>
      </c>
      <c r="AQ91" s="2">
        <v>9.0650558470000003E-2</v>
      </c>
      <c r="AR91" s="2">
        <v>9.0650558470000003E-2</v>
      </c>
      <c r="AS91" s="2">
        <v>9.0650558470000003E-2</v>
      </c>
      <c r="AT91" s="2">
        <v>9.0650558470000003E-2</v>
      </c>
      <c r="AU91" s="2">
        <v>9.0650558470000003E-2</v>
      </c>
      <c r="AV91" s="2">
        <v>9.0650558470000003E-2</v>
      </c>
      <c r="AW91" s="2">
        <v>9.0650558470000003E-2</v>
      </c>
      <c r="AX91" s="2">
        <v>9.0650558470000003E-2</v>
      </c>
      <c r="AY91" s="2">
        <v>9.0650558470000003E-2</v>
      </c>
      <c r="AZ91" s="2">
        <v>9.0650558470000003E-2</v>
      </c>
      <c r="BA91" s="2">
        <v>9.0650558470000003E-2</v>
      </c>
      <c r="BB91" s="2">
        <v>9.0650558470000003E-2</v>
      </c>
      <c r="BC91" s="2">
        <v>9.0650558470000003E-2</v>
      </c>
      <c r="BD91" s="2">
        <v>9.0650558470000003E-2</v>
      </c>
      <c r="BE91" s="2">
        <v>9.0650558470000003E-2</v>
      </c>
      <c r="BF91" s="2">
        <v>9.0650558470000003E-2</v>
      </c>
      <c r="BG91" s="2">
        <v>9.0650558470000003E-2</v>
      </c>
      <c r="BH91" s="2">
        <v>9.0650558470000003E-2</v>
      </c>
      <c r="BI91" s="2">
        <v>9.0650558470000003E-2</v>
      </c>
      <c r="BJ91" s="2">
        <v>9.0650558470000003E-2</v>
      </c>
      <c r="BK91" s="2">
        <v>9.0650558470000003E-2</v>
      </c>
      <c r="BL91" s="2">
        <v>9.0650558470000003E-2</v>
      </c>
      <c r="BM91" s="2">
        <v>9.0650558470000003E-2</v>
      </c>
      <c r="BN91" s="2">
        <v>9.0650558470000003E-2</v>
      </c>
      <c r="BO91" s="2">
        <v>9.0650558470000003E-2</v>
      </c>
      <c r="BP91" s="2">
        <v>9.0650558470000003E-2</v>
      </c>
      <c r="BQ91" s="2">
        <v>9.0650558470000003E-2</v>
      </c>
      <c r="BR91" s="2">
        <v>9.0650558470000003E-2</v>
      </c>
      <c r="BS91" s="2">
        <v>9.0650558470000003E-2</v>
      </c>
      <c r="BT91" s="2">
        <v>9.0650558470000003E-2</v>
      </c>
      <c r="BU91" s="2">
        <v>9.0650558470000003E-2</v>
      </c>
      <c r="BV91" s="2">
        <v>9.0650558470000003E-2</v>
      </c>
      <c r="BW91" s="2">
        <v>9.0650558470000003E-2</v>
      </c>
      <c r="BX91" s="2">
        <v>9.0650558470000003E-2</v>
      </c>
      <c r="BY91" s="2">
        <v>9.0650558470000003E-2</v>
      </c>
      <c r="BZ91" s="2">
        <v>9.0650558470000003E-2</v>
      </c>
      <c r="CA91" s="2">
        <v>9.0650558470000003E-2</v>
      </c>
      <c r="CB91" s="2">
        <v>9.0650558470000003E-2</v>
      </c>
      <c r="CC91" s="2">
        <v>9.0650558470000003E-2</v>
      </c>
      <c r="CD91" s="2">
        <v>9.0650558470000003E-2</v>
      </c>
      <c r="CE91" s="2">
        <v>9.0650558470000003E-2</v>
      </c>
      <c r="CF91" s="2">
        <v>9.0650558470000003E-2</v>
      </c>
      <c r="CG91" s="2">
        <v>9.0650558470000003E-2</v>
      </c>
      <c r="CH91" s="2">
        <v>9.0650558470000003E-2</v>
      </c>
      <c r="CI91" s="2">
        <v>9.0650558470000003E-2</v>
      </c>
      <c r="CJ91" s="2">
        <v>9.0650558470000003E-2</v>
      </c>
      <c r="CK91" s="2">
        <v>9.0650558470000003E-2</v>
      </c>
      <c r="CL91" s="2">
        <v>9.0650558470000003E-2</v>
      </c>
      <c r="CM91" s="2">
        <v>9.0650558470000003E-2</v>
      </c>
      <c r="CN91" s="2">
        <v>9.0650558470000003E-2</v>
      </c>
      <c r="CO91" s="2">
        <v>9.0650558470000003E-2</v>
      </c>
      <c r="CP91" s="2">
        <v>9.0650558470000003E-2</v>
      </c>
      <c r="CQ91" s="2">
        <v>9.0650558470000003E-2</v>
      </c>
      <c r="CR91" s="2">
        <v>9.0650558470000003E-2</v>
      </c>
      <c r="CS91" s="2">
        <v>9.0650558470000003E-2</v>
      </c>
      <c r="CT91" s="2">
        <v>9.0650558470000003E-2</v>
      </c>
      <c r="CU91" s="2">
        <v>9.0650558470000003E-2</v>
      </c>
      <c r="CV91" s="2">
        <v>9.0650558470000003E-2</v>
      </c>
      <c r="CW91" s="2">
        <v>9.0650558470000003E-2</v>
      </c>
      <c r="CX91" s="2">
        <v>9.0650558470000003E-2</v>
      </c>
      <c r="CY91" s="2">
        <v>9.0650558470000003E-2</v>
      </c>
      <c r="CZ91" s="2">
        <v>9.0650558470000003E-2</v>
      </c>
      <c r="DA91" s="2">
        <v>9.0650558470000003E-2</v>
      </c>
      <c r="DB91" s="2">
        <v>9.0650558470000003E-2</v>
      </c>
      <c r="DC91" s="2">
        <v>9.0650558470000003E-2</v>
      </c>
      <c r="DD91" s="2">
        <v>9.0650558470000003E-2</v>
      </c>
      <c r="DE91" s="2">
        <v>9.0650558470000003E-2</v>
      </c>
      <c r="DF91" s="2">
        <v>9.0650558470000003E-2</v>
      </c>
      <c r="DG91" s="2">
        <v>9.0650558470000003E-2</v>
      </c>
      <c r="DH91" s="2">
        <v>9.0650558470000003E-2</v>
      </c>
      <c r="DI91" s="2">
        <v>9.0650558470000003E-2</v>
      </c>
      <c r="DJ91" s="2">
        <v>9.0650558470000003E-2</v>
      </c>
      <c r="DK91" s="2">
        <v>9.0650558470000003E-2</v>
      </c>
      <c r="DL91" s="2">
        <v>9.0650558470000003E-2</v>
      </c>
      <c r="DM91" s="2">
        <v>9.0650558470000003E-2</v>
      </c>
      <c r="DN91" s="2">
        <v>9.0650558470000003E-2</v>
      </c>
      <c r="DO91" s="2">
        <v>9.0650558470000003E-2</v>
      </c>
      <c r="DP91" s="2">
        <v>9.0650558470000003E-2</v>
      </c>
      <c r="DQ91" s="2">
        <v>9.0650558470000003E-2</v>
      </c>
      <c r="DR91" s="2">
        <v>9.0650558470000003E-2</v>
      </c>
      <c r="DS91" s="2">
        <v>9.0650558470000003E-2</v>
      </c>
      <c r="DT91" s="2">
        <v>9.0650558470000003E-2</v>
      </c>
      <c r="DU91" s="2">
        <v>9.0650558470000003E-2</v>
      </c>
      <c r="DV91" s="2">
        <v>9.0650558470000003E-2</v>
      </c>
      <c r="DW91" s="2">
        <v>9.0650558470000003E-2</v>
      </c>
      <c r="DX91" s="2">
        <v>9.0650558470000003E-2</v>
      </c>
      <c r="DY91" s="2">
        <v>9.0650558470000003E-2</v>
      </c>
      <c r="DZ91" s="2">
        <v>9.0650558470000003E-2</v>
      </c>
      <c r="EA91" s="2">
        <v>9.0650558470000003E-2</v>
      </c>
      <c r="EB91" s="2">
        <v>9.0650558470000003E-2</v>
      </c>
      <c r="EC91" s="2">
        <v>9.0650558470000003E-2</v>
      </c>
      <c r="ED91" s="2">
        <v>9.0650558470000003E-2</v>
      </c>
      <c r="EE91" s="2">
        <v>9.0650558470000003E-2</v>
      </c>
      <c r="EF91" s="2">
        <v>9.0650558470000003E-2</v>
      </c>
      <c r="EG91" s="2">
        <v>9.0650558470000003E-2</v>
      </c>
      <c r="EH91" s="2">
        <v>9.0650558470000003E-2</v>
      </c>
      <c r="EI91" s="2">
        <v>9.0650558470000003E-2</v>
      </c>
      <c r="EJ91" s="2">
        <v>9.0650558470000003E-2</v>
      </c>
      <c r="EK91" s="2">
        <v>9.0650558470000003E-2</v>
      </c>
      <c r="EL91" s="2">
        <v>9.0650558470000003E-2</v>
      </c>
      <c r="EM91" s="2">
        <v>9.0650558470000003E-2</v>
      </c>
      <c r="EN91" s="2">
        <v>9.0650558470000003E-2</v>
      </c>
      <c r="EO91" s="2">
        <v>9.0650558470000003E-2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1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 s="2">
        <v>0.19783782959999999</v>
      </c>
      <c r="C2" s="2">
        <v>0.19783782959999999</v>
      </c>
      <c r="D2" s="2">
        <v>0.19783782959999999</v>
      </c>
      <c r="E2" s="2">
        <v>0.19783782959999999</v>
      </c>
      <c r="F2" s="2">
        <v>0.19783782959999999</v>
      </c>
      <c r="G2" s="2">
        <v>0.19783782959999999</v>
      </c>
      <c r="H2" s="2">
        <v>0.19783782959999999</v>
      </c>
      <c r="I2" s="2">
        <v>0.19783782959999999</v>
      </c>
      <c r="J2" s="2">
        <v>0.19783782959999999</v>
      </c>
      <c r="K2" s="2">
        <v>0.19783782959999999</v>
      </c>
      <c r="L2" s="2">
        <v>0.19783782959999999</v>
      </c>
      <c r="M2" s="2">
        <v>0.19783782959999999</v>
      </c>
      <c r="N2" s="2">
        <v>0.19783782959999999</v>
      </c>
      <c r="O2" s="2">
        <v>0.19783782959999999</v>
      </c>
      <c r="P2" s="2">
        <v>0.19783782959999999</v>
      </c>
      <c r="Q2" s="2">
        <v>0.19783782959999999</v>
      </c>
      <c r="R2" s="2">
        <v>0.19783782959999999</v>
      </c>
      <c r="S2" s="2">
        <v>0.19783782959999999</v>
      </c>
      <c r="T2" s="2">
        <v>0.19783782959999999</v>
      </c>
      <c r="U2" s="2">
        <v>0.19783782959999999</v>
      </c>
      <c r="V2" s="2">
        <v>0.19783782959999999</v>
      </c>
      <c r="W2" s="2">
        <v>0.19783782959999999</v>
      </c>
      <c r="X2" s="2">
        <v>0.19783782959999999</v>
      </c>
      <c r="Y2" s="2">
        <v>0.19783782959999999</v>
      </c>
      <c r="Z2" s="2">
        <v>0.19783782959999999</v>
      </c>
      <c r="AA2" s="2">
        <v>0.19783782959999999</v>
      </c>
      <c r="AB2" s="2">
        <v>0.19783782959999999</v>
      </c>
      <c r="AC2" s="2">
        <v>0.19783782959999999</v>
      </c>
      <c r="AD2" s="2">
        <v>0.19783782959999999</v>
      </c>
      <c r="AE2" s="2">
        <v>0.19783782959999999</v>
      </c>
      <c r="AF2" s="2">
        <v>0.19783782959999999</v>
      </c>
      <c r="AG2" s="2">
        <v>0.19783782959999999</v>
      </c>
      <c r="AH2" s="2">
        <v>0.19783782959999999</v>
      </c>
      <c r="AI2" s="2">
        <v>0.19783782959999999</v>
      </c>
      <c r="AJ2" s="2">
        <v>0.19783782959999999</v>
      </c>
      <c r="AK2" s="2">
        <v>0.19783782959999999</v>
      </c>
      <c r="AL2" s="2">
        <v>0.19783782959999999</v>
      </c>
      <c r="AM2" s="2">
        <v>0.19783782959999999</v>
      </c>
      <c r="AN2" s="2">
        <v>0.19783782959999999</v>
      </c>
      <c r="AO2" s="2">
        <v>0.19783782959999999</v>
      </c>
      <c r="AP2" s="2">
        <v>0.19783782959999999</v>
      </c>
      <c r="AQ2" s="2">
        <v>0.19783782959999999</v>
      </c>
      <c r="AR2" s="2">
        <v>0.19783782959999999</v>
      </c>
      <c r="AS2" s="2">
        <v>0.19783782959999999</v>
      </c>
      <c r="AT2" s="2">
        <v>0.19783782959999999</v>
      </c>
      <c r="AU2" s="2">
        <v>0.19783782959999999</v>
      </c>
      <c r="AV2" s="2">
        <v>0.19783782959999999</v>
      </c>
      <c r="AW2" s="2">
        <v>0.19783782959999999</v>
      </c>
      <c r="AX2" s="2">
        <v>0.19783782959999999</v>
      </c>
      <c r="AY2" s="2">
        <v>0.19783782959999999</v>
      </c>
      <c r="AZ2" s="2">
        <v>0.19783782959999999</v>
      </c>
      <c r="BA2" s="2">
        <v>0.19783782959999999</v>
      </c>
      <c r="BB2" s="2">
        <v>0.19783782959999999</v>
      </c>
      <c r="BC2" s="2">
        <v>0.19783782959999999</v>
      </c>
      <c r="BD2" s="2">
        <v>0.19783782959999999</v>
      </c>
      <c r="BE2" s="2">
        <v>0.19783782959999999</v>
      </c>
      <c r="BF2" s="2">
        <v>0.19783782959999999</v>
      </c>
      <c r="BG2" s="2">
        <v>0.19783782959999999</v>
      </c>
      <c r="BH2" s="2">
        <v>0.19783782959999999</v>
      </c>
      <c r="BI2" s="2">
        <v>0.19783782959999999</v>
      </c>
      <c r="BJ2" s="2">
        <v>0.19783782959999999</v>
      </c>
      <c r="BK2" s="2">
        <v>0.19783782959999999</v>
      </c>
      <c r="BL2" s="2">
        <v>0.19783782959999999</v>
      </c>
      <c r="BM2" s="2">
        <v>0.19783782959999999</v>
      </c>
      <c r="BN2" s="2">
        <v>0.19783782959999999</v>
      </c>
      <c r="BO2" s="2">
        <v>0.19783782959999999</v>
      </c>
      <c r="BP2" s="2">
        <v>0.19783782959999999</v>
      </c>
      <c r="BQ2" s="2">
        <v>0.19783782959999999</v>
      </c>
      <c r="BR2" s="2">
        <v>0.19783782959999999</v>
      </c>
      <c r="BS2" s="2">
        <v>0.19783782959999999</v>
      </c>
      <c r="BT2" s="2">
        <v>0.19783782959999999</v>
      </c>
      <c r="BU2" s="2">
        <v>0.19783782959999999</v>
      </c>
      <c r="BV2" s="2">
        <v>0.19783782959999999</v>
      </c>
      <c r="BW2" s="2">
        <v>0.19783782959999999</v>
      </c>
      <c r="BX2" s="2">
        <v>0.19783782959999999</v>
      </c>
      <c r="BY2" s="2">
        <v>0.19783782959999999</v>
      </c>
      <c r="BZ2" s="2">
        <v>0.19783782959999999</v>
      </c>
      <c r="CA2" s="2">
        <v>0.19783782959999999</v>
      </c>
      <c r="CB2" s="2">
        <v>0.19783782959999999</v>
      </c>
      <c r="CC2" s="2">
        <v>0.19783782959999999</v>
      </c>
      <c r="CD2" s="2">
        <v>0.19783782959999999</v>
      </c>
      <c r="CE2" s="2">
        <v>0.19783782959999999</v>
      </c>
      <c r="CF2" s="2">
        <v>0.19783782959999999</v>
      </c>
      <c r="CG2" s="2">
        <v>0.19783782959999999</v>
      </c>
      <c r="CH2" s="2">
        <v>0.19783782959999999</v>
      </c>
      <c r="CI2" s="2">
        <v>0.19783782959999999</v>
      </c>
      <c r="CJ2" s="2">
        <v>0.19783782959999999</v>
      </c>
      <c r="CK2" s="2">
        <v>0.19783782959999999</v>
      </c>
      <c r="CL2" s="2">
        <v>0.19783782959999999</v>
      </c>
      <c r="CM2" s="2">
        <v>0.19783782959999999</v>
      </c>
      <c r="CN2" s="2">
        <v>0.19783782959999999</v>
      </c>
      <c r="CO2" s="2">
        <v>0.19783782959999999</v>
      </c>
      <c r="CP2" s="2">
        <v>0.19783782959999999</v>
      </c>
      <c r="CQ2" s="2">
        <v>0.19783782959999999</v>
      </c>
      <c r="CR2" s="2">
        <v>0.19783782959999999</v>
      </c>
      <c r="CS2" s="2">
        <v>0.19783782959999999</v>
      </c>
      <c r="CT2" s="2">
        <v>0.19783782959999999</v>
      </c>
      <c r="CU2" s="2">
        <v>0.19783782959999999</v>
      </c>
      <c r="CV2" s="2">
        <v>0.19783782959999999</v>
      </c>
      <c r="CW2" s="2">
        <v>0.19783782959999999</v>
      </c>
      <c r="CX2" s="2">
        <v>0.19783782959999999</v>
      </c>
      <c r="CY2" s="2">
        <v>0.19783782959999999</v>
      </c>
      <c r="CZ2" s="2">
        <v>0.19783782959999999</v>
      </c>
      <c r="DA2" s="2">
        <v>0.19783782959999999</v>
      </c>
      <c r="DB2" s="2">
        <v>0.19783782959999999</v>
      </c>
      <c r="DC2" s="2">
        <v>0.19783782959999999</v>
      </c>
      <c r="DD2" s="2">
        <v>0.19783782959999999</v>
      </c>
      <c r="DE2" s="2">
        <v>0.19783782959999999</v>
      </c>
      <c r="DF2" s="2">
        <v>0.19783782959999999</v>
      </c>
      <c r="DG2" s="2">
        <v>0.19783782959999999</v>
      </c>
      <c r="DH2" s="2">
        <v>0.19783782959999999</v>
      </c>
      <c r="DI2" s="2">
        <v>0.19783782959999999</v>
      </c>
      <c r="DJ2" s="2">
        <v>0.19783782959999999</v>
      </c>
      <c r="DK2" s="2">
        <v>0.19783782959999999</v>
      </c>
      <c r="DL2" s="2">
        <v>0.19783782959999999</v>
      </c>
      <c r="DM2" s="2">
        <v>0.19783782959999999</v>
      </c>
      <c r="DN2" s="2">
        <v>0.19783782959999999</v>
      </c>
      <c r="DO2" s="2">
        <v>0.19783782959999999</v>
      </c>
      <c r="DP2" s="2">
        <v>0.19783782959999999</v>
      </c>
      <c r="DQ2" s="2">
        <v>0.19783782959999999</v>
      </c>
      <c r="DR2" s="2">
        <v>0.19783782959999999</v>
      </c>
      <c r="DS2" s="2">
        <v>0.19783782959999999</v>
      </c>
      <c r="DT2" s="2">
        <v>0.19783782959999999</v>
      </c>
      <c r="DU2" s="2">
        <v>0.19783782959999999</v>
      </c>
      <c r="DV2" s="2">
        <v>0.19783782959999999</v>
      </c>
      <c r="DW2" s="2">
        <v>0.19783782959999999</v>
      </c>
      <c r="DX2" s="2">
        <v>0.19783782959999999</v>
      </c>
      <c r="DY2" s="2">
        <v>0.19783782959999999</v>
      </c>
      <c r="DZ2" s="2">
        <v>0.19783782959999999</v>
      </c>
      <c r="EA2" s="2">
        <v>0.19783782959999999</v>
      </c>
      <c r="EB2" s="2">
        <v>0.19783782959999999</v>
      </c>
      <c r="EC2" s="2">
        <v>0.19783782959999999</v>
      </c>
      <c r="ED2" s="2">
        <v>0.19783782959999999</v>
      </c>
      <c r="EE2" s="2">
        <v>0.19783782959999999</v>
      </c>
      <c r="EF2" s="2">
        <v>0.19783782959999999</v>
      </c>
      <c r="EG2" s="2">
        <v>0.19783782959999999</v>
      </c>
      <c r="EH2" s="2">
        <v>0.19783782959999999</v>
      </c>
      <c r="EI2" s="2">
        <v>0.19783782959999999</v>
      </c>
      <c r="EJ2" s="2">
        <v>0.19783782959999999</v>
      </c>
      <c r="EK2" s="2">
        <v>0.19783782959999999</v>
      </c>
      <c r="EL2" s="2">
        <v>0.19783782959999999</v>
      </c>
      <c r="EM2" s="2">
        <v>0.19783782959999999</v>
      </c>
      <c r="EN2" s="2">
        <v>0.19783782959999999</v>
      </c>
      <c r="EO2" s="2">
        <v>0.19783782959999999</v>
      </c>
    </row>
    <row r="3" spans="1:145">
      <c r="A3" s="1">
        <v>-87</v>
      </c>
      <c r="B3" s="2">
        <v>0.19982528690000001</v>
      </c>
      <c r="C3" s="2">
        <v>0.19899749759999999</v>
      </c>
      <c r="D3" s="2">
        <v>0.19970321660000001</v>
      </c>
      <c r="E3" s="2">
        <v>0.20032119749999999</v>
      </c>
      <c r="F3" s="2">
        <v>0.2023773193</v>
      </c>
      <c r="G3" s="2">
        <v>0.20299911500000001</v>
      </c>
      <c r="H3" s="2">
        <v>0.2039794922</v>
      </c>
      <c r="I3" s="2">
        <v>0.2038574219</v>
      </c>
      <c r="J3" s="2">
        <v>0.1992950439</v>
      </c>
      <c r="K3" s="2">
        <v>0.1966667175</v>
      </c>
      <c r="L3" s="2">
        <v>0.20610809329999999</v>
      </c>
      <c r="M3" s="2">
        <v>0.2146148682</v>
      </c>
      <c r="N3" s="2">
        <v>0.21342086790000001</v>
      </c>
      <c r="O3" s="2">
        <v>0.20583724980000001</v>
      </c>
      <c r="P3" s="2">
        <v>0.20427703859999999</v>
      </c>
      <c r="Q3" s="2">
        <v>0.20133209229999999</v>
      </c>
      <c r="R3" s="2">
        <v>0.1986045837</v>
      </c>
      <c r="S3" s="2">
        <v>0.19617843630000001</v>
      </c>
      <c r="T3" s="2">
        <v>0.19452667239999999</v>
      </c>
      <c r="U3" s="2">
        <v>0.1986846924</v>
      </c>
      <c r="V3" s="2">
        <v>0.20150375370000001</v>
      </c>
      <c r="W3" s="2">
        <v>0.20186996460000001</v>
      </c>
      <c r="X3" s="2">
        <v>0.2004241943</v>
      </c>
      <c r="Y3" s="2">
        <v>0.19816207890000001</v>
      </c>
      <c r="Z3" s="2">
        <v>0.19727325439999999</v>
      </c>
      <c r="AA3" s="2">
        <v>0.19722747800000001</v>
      </c>
      <c r="AB3" s="2">
        <v>0.1972160339</v>
      </c>
      <c r="AC3" s="2">
        <v>0.19651031490000001</v>
      </c>
      <c r="AD3" s="2">
        <v>0.19503402710000001</v>
      </c>
      <c r="AE3" s="2">
        <v>0.1932830811</v>
      </c>
      <c r="AF3" s="2">
        <v>0.19318771360000001</v>
      </c>
      <c r="AG3" s="2">
        <v>0.19271087649999999</v>
      </c>
      <c r="AH3" s="2">
        <v>0.1952056885</v>
      </c>
      <c r="AI3" s="2">
        <v>0.19556045529999999</v>
      </c>
      <c r="AJ3" s="2">
        <v>0.19672393799999999</v>
      </c>
      <c r="AK3" s="2">
        <v>0.1962890625</v>
      </c>
      <c r="AL3" s="2">
        <v>0.19689559940000001</v>
      </c>
      <c r="AM3" s="2">
        <v>0.19634628300000001</v>
      </c>
      <c r="AN3" s="2">
        <v>0.19589614869999999</v>
      </c>
      <c r="AO3" s="2">
        <v>0.19524383540000001</v>
      </c>
      <c r="AP3" s="2">
        <v>0.19456863399999999</v>
      </c>
      <c r="AQ3" s="2">
        <v>0.19530105589999999</v>
      </c>
      <c r="AR3" s="2">
        <v>0.19691848749999999</v>
      </c>
      <c r="AS3" s="2">
        <v>0.19730377199999999</v>
      </c>
      <c r="AT3" s="2">
        <v>0.1971893311</v>
      </c>
      <c r="AU3" s="2">
        <v>0.1965484619</v>
      </c>
      <c r="AV3" s="2">
        <v>0.19646835330000001</v>
      </c>
      <c r="AW3" s="2">
        <v>0.19593048099999999</v>
      </c>
      <c r="AX3" s="2">
        <v>0.1959228516</v>
      </c>
      <c r="AY3" s="2">
        <v>0.1969413757</v>
      </c>
      <c r="AZ3" s="2">
        <v>0.1974029541</v>
      </c>
      <c r="BA3" s="2">
        <v>0.1983070374</v>
      </c>
      <c r="BB3" s="2">
        <v>0.1980895996</v>
      </c>
      <c r="BC3" s="2">
        <v>0.19957733150000001</v>
      </c>
      <c r="BD3" s="2">
        <v>0.19977951050000001</v>
      </c>
      <c r="BE3" s="2">
        <v>0.201084137</v>
      </c>
      <c r="BF3" s="2">
        <v>0.2015075684</v>
      </c>
      <c r="BG3" s="2">
        <v>0.2015113831</v>
      </c>
      <c r="BH3" s="2">
        <v>0.2025299072</v>
      </c>
      <c r="BI3" s="2">
        <v>0.20298385620000001</v>
      </c>
      <c r="BJ3" s="2">
        <v>0.2041473389</v>
      </c>
      <c r="BK3" s="2">
        <v>0.20397186279999999</v>
      </c>
      <c r="BL3" s="2">
        <v>0.2061920166</v>
      </c>
      <c r="BM3" s="2">
        <v>0.2069244385</v>
      </c>
      <c r="BN3" s="2">
        <v>0.20700836180000001</v>
      </c>
      <c r="BO3" s="2">
        <v>0.2069587708</v>
      </c>
      <c r="BP3" s="2">
        <v>0.2059516907</v>
      </c>
      <c r="BQ3" s="2">
        <v>0.206237793</v>
      </c>
      <c r="BR3" s="2">
        <v>0.2049751282</v>
      </c>
      <c r="BS3" s="2">
        <v>0.2053985596</v>
      </c>
      <c r="BT3" s="2">
        <v>0.20453262329999999</v>
      </c>
      <c r="BU3" s="2">
        <v>0.20420074460000001</v>
      </c>
      <c r="BV3" s="2">
        <v>0.2031707764</v>
      </c>
      <c r="BW3" s="2">
        <v>0.20232009889999999</v>
      </c>
      <c r="BX3" s="2">
        <v>0.20201873779999999</v>
      </c>
      <c r="BY3" s="2">
        <v>0.20027923580000001</v>
      </c>
      <c r="BZ3" s="2">
        <v>0.20082855220000001</v>
      </c>
      <c r="CA3" s="2">
        <v>0.1997184753</v>
      </c>
      <c r="CB3" s="2">
        <v>0.2007141113</v>
      </c>
      <c r="CC3" s="2">
        <v>0.19921875</v>
      </c>
      <c r="CD3" s="2">
        <v>0.2001609802</v>
      </c>
      <c r="CE3" s="2">
        <v>0.1988792419</v>
      </c>
      <c r="CF3" s="2">
        <v>0.19829940800000001</v>
      </c>
      <c r="CG3" s="2">
        <v>0.19673919679999999</v>
      </c>
      <c r="CH3" s="2">
        <v>0.19434356689999999</v>
      </c>
      <c r="CI3" s="2">
        <v>0.19292068479999999</v>
      </c>
      <c r="CJ3" s="2">
        <v>0.19052886960000001</v>
      </c>
      <c r="CK3" s="2">
        <v>0.18941116329999999</v>
      </c>
      <c r="CL3" s="2">
        <v>0.18824386600000001</v>
      </c>
      <c r="CM3" s="2">
        <v>0.18721389769999999</v>
      </c>
      <c r="CN3" s="2">
        <v>0.18819427490000001</v>
      </c>
      <c r="CO3" s="2">
        <v>0.18894577030000001</v>
      </c>
      <c r="CP3" s="2">
        <v>0.19047164920000001</v>
      </c>
      <c r="CQ3" s="2">
        <v>0.1910858154</v>
      </c>
      <c r="CR3" s="2">
        <v>0.19138336180000001</v>
      </c>
      <c r="CS3" s="2">
        <v>0.1923980713</v>
      </c>
      <c r="CT3" s="2">
        <v>0.19294357300000001</v>
      </c>
      <c r="CU3" s="2">
        <v>0.1934661865</v>
      </c>
      <c r="CV3" s="2">
        <v>0.19302749629999999</v>
      </c>
      <c r="CW3" s="2">
        <v>0.19408416749999999</v>
      </c>
      <c r="CX3" s="2">
        <v>0.19313812259999999</v>
      </c>
      <c r="CY3" s="2">
        <v>0.19454193119999999</v>
      </c>
      <c r="CZ3" s="2">
        <v>0.1936035156</v>
      </c>
      <c r="DA3" s="2">
        <v>0.19452667239999999</v>
      </c>
      <c r="DB3" s="2">
        <v>0.19363021850000001</v>
      </c>
      <c r="DC3" s="2">
        <v>0.1935882568</v>
      </c>
      <c r="DD3" s="2">
        <v>0.19286727910000001</v>
      </c>
      <c r="DE3" s="2">
        <v>0.19265365600000001</v>
      </c>
      <c r="DF3" s="2">
        <v>0.1921424866</v>
      </c>
      <c r="DG3" s="2">
        <v>0.19098663330000001</v>
      </c>
      <c r="DH3" s="2">
        <v>0.1904144287</v>
      </c>
      <c r="DI3" s="2">
        <v>0.1890411377</v>
      </c>
      <c r="DJ3" s="2">
        <v>0.18781280519999999</v>
      </c>
      <c r="DK3" s="2">
        <v>0.18763351440000001</v>
      </c>
      <c r="DL3" s="2">
        <v>0.18625640869999999</v>
      </c>
      <c r="DM3" s="2">
        <v>0.1877593994</v>
      </c>
      <c r="DN3" s="2">
        <v>0.1865692139</v>
      </c>
      <c r="DO3" s="2">
        <v>0.18978118899999999</v>
      </c>
      <c r="DP3" s="2">
        <v>0.18945693969999999</v>
      </c>
      <c r="DQ3" s="2">
        <v>0.19142532349999999</v>
      </c>
      <c r="DR3" s="2">
        <v>0.19134902949999999</v>
      </c>
      <c r="DS3" s="2">
        <v>0.19230270390000001</v>
      </c>
      <c r="DT3" s="2">
        <v>0.1938323975</v>
      </c>
      <c r="DU3" s="2">
        <v>0.193447113</v>
      </c>
      <c r="DV3" s="2">
        <v>0.1943702698</v>
      </c>
      <c r="DW3" s="2">
        <v>0.19356536869999999</v>
      </c>
      <c r="DX3" s="2">
        <v>0.19365310669999999</v>
      </c>
      <c r="DY3" s="2">
        <v>0.1937713623</v>
      </c>
      <c r="DZ3" s="2">
        <v>0.1935462952</v>
      </c>
      <c r="EA3" s="2">
        <v>0.19321441650000001</v>
      </c>
      <c r="EB3" s="2">
        <v>0.19330596920000001</v>
      </c>
      <c r="EC3" s="2">
        <v>0.19232559199999999</v>
      </c>
      <c r="ED3" s="2">
        <v>0.19272613529999999</v>
      </c>
      <c r="EE3" s="2">
        <v>0.1920433044</v>
      </c>
      <c r="EF3" s="2">
        <v>0.19417953490000001</v>
      </c>
      <c r="EG3" s="2">
        <v>0.1938591003</v>
      </c>
      <c r="EH3" s="2">
        <v>0.19544219970000001</v>
      </c>
      <c r="EI3" s="2">
        <v>0.19580841060000001</v>
      </c>
      <c r="EJ3" s="2">
        <v>0.1970787048</v>
      </c>
      <c r="EK3" s="2">
        <v>0.19701766970000001</v>
      </c>
      <c r="EL3" s="2">
        <v>0.19916534420000001</v>
      </c>
      <c r="EM3" s="2">
        <v>0.19895553590000001</v>
      </c>
      <c r="EN3" s="2">
        <v>0.199420929</v>
      </c>
      <c r="EO3" s="2">
        <v>0.19839859009999999</v>
      </c>
    </row>
    <row r="4" spans="1:145">
      <c r="A4" s="1">
        <v>-85</v>
      </c>
      <c r="B4" s="2">
        <v>0.19873809810000001</v>
      </c>
      <c r="C4" s="2">
        <v>0.2038269043</v>
      </c>
      <c r="D4" s="2">
        <v>0.19394683839999999</v>
      </c>
      <c r="E4" s="2">
        <v>0.19099044800000001</v>
      </c>
      <c r="F4" s="2">
        <v>0.1932373047</v>
      </c>
      <c r="G4" s="2">
        <v>0.19190216060000001</v>
      </c>
      <c r="H4" s="2">
        <v>0.19599533080000001</v>
      </c>
      <c r="I4" s="2">
        <v>0.1990203857</v>
      </c>
      <c r="J4" s="2">
        <v>0.2006378174</v>
      </c>
      <c r="K4" s="2">
        <v>0.19728851319999999</v>
      </c>
      <c r="L4" s="2">
        <v>0.19947052000000001</v>
      </c>
      <c r="M4" s="2">
        <v>0.2001304626</v>
      </c>
      <c r="N4" s="2">
        <v>0.199005127</v>
      </c>
      <c r="O4" s="2">
        <v>0.1979064941</v>
      </c>
      <c r="P4" s="2">
        <v>0.19748687740000001</v>
      </c>
      <c r="Q4" s="2">
        <v>0.19802093509999999</v>
      </c>
      <c r="R4" s="2">
        <v>0.1970787048</v>
      </c>
      <c r="S4" s="2">
        <v>0.19576263429999999</v>
      </c>
      <c r="T4" s="2">
        <v>0.1964569092</v>
      </c>
      <c r="U4" s="2">
        <v>0.1941337585</v>
      </c>
      <c r="V4" s="2">
        <v>0.1875915527</v>
      </c>
      <c r="W4" s="2">
        <v>0.18749237060000001</v>
      </c>
      <c r="X4" s="2">
        <v>0.18839645390000001</v>
      </c>
      <c r="Y4" s="2">
        <v>0.1911773682</v>
      </c>
      <c r="Z4" s="2">
        <v>0.19261932370000001</v>
      </c>
      <c r="AA4" s="2">
        <v>0.19231414790000001</v>
      </c>
      <c r="AB4" s="2">
        <v>0.19126510620000001</v>
      </c>
      <c r="AC4" s="2">
        <v>0.19258880619999999</v>
      </c>
      <c r="AD4" s="2">
        <v>0.19558334350000001</v>
      </c>
      <c r="AE4" s="2">
        <v>0.1949005127</v>
      </c>
      <c r="AF4" s="2">
        <v>0.19352340700000001</v>
      </c>
      <c r="AG4" s="2">
        <v>0.194934845</v>
      </c>
      <c r="AH4" s="2">
        <v>0.19882583619999999</v>
      </c>
      <c r="AI4" s="2">
        <v>0.2002601624</v>
      </c>
      <c r="AJ4" s="2">
        <v>0.19557571409999999</v>
      </c>
      <c r="AK4" s="2">
        <v>0.1950073242</v>
      </c>
      <c r="AL4" s="2">
        <v>0.196395874</v>
      </c>
      <c r="AM4" s="2">
        <v>0.20490646360000001</v>
      </c>
      <c r="AN4" s="2">
        <v>0.20497894289999999</v>
      </c>
      <c r="AO4" s="2">
        <v>0.20408248900000001</v>
      </c>
      <c r="AP4" s="2">
        <v>0.2022209167</v>
      </c>
      <c r="AQ4" s="2">
        <v>0.20239639279999999</v>
      </c>
      <c r="AR4" s="2">
        <v>0.203414917</v>
      </c>
      <c r="AS4" s="2">
        <v>0.20385360720000001</v>
      </c>
      <c r="AT4" s="2">
        <v>0.20269393920000001</v>
      </c>
      <c r="AU4" s="2">
        <v>0.20275115969999999</v>
      </c>
      <c r="AV4" s="2">
        <v>0.2059783936</v>
      </c>
      <c r="AW4" s="2">
        <v>0.2088813782</v>
      </c>
      <c r="AX4" s="2">
        <v>0.21213150019999999</v>
      </c>
      <c r="AY4" s="2">
        <v>0.21580123900000001</v>
      </c>
      <c r="AZ4" s="2">
        <v>0.21736526489999999</v>
      </c>
      <c r="BA4" s="2">
        <v>0.21662139890000001</v>
      </c>
      <c r="BB4" s="2">
        <v>0.21622848510000001</v>
      </c>
      <c r="BC4" s="2">
        <v>0.21586227420000001</v>
      </c>
      <c r="BD4" s="2">
        <v>0.21625137329999999</v>
      </c>
      <c r="BE4" s="2">
        <v>0.2162628174</v>
      </c>
      <c r="BF4" s="2">
        <v>0.2163543701</v>
      </c>
      <c r="BG4" s="2">
        <v>0.2150421143</v>
      </c>
      <c r="BH4" s="2">
        <v>0.21433258059999999</v>
      </c>
      <c r="BI4" s="2">
        <v>0.2139167786</v>
      </c>
      <c r="BJ4" s="2">
        <v>0.21549224850000001</v>
      </c>
      <c r="BK4" s="2">
        <v>0.21455764769999999</v>
      </c>
      <c r="BL4" s="2">
        <v>0.21628570559999999</v>
      </c>
      <c r="BM4" s="2">
        <v>0.21530914309999999</v>
      </c>
      <c r="BN4" s="2">
        <v>0.2151641846</v>
      </c>
      <c r="BO4" s="2">
        <v>0.21477508540000001</v>
      </c>
      <c r="BP4" s="2">
        <v>0.21398544310000001</v>
      </c>
      <c r="BQ4" s="2">
        <v>0.2140693665</v>
      </c>
      <c r="BR4" s="2">
        <v>0.21179580689999999</v>
      </c>
      <c r="BS4" s="2">
        <v>0.21190261839999999</v>
      </c>
      <c r="BT4" s="2">
        <v>0.2096366882</v>
      </c>
      <c r="BU4" s="2">
        <v>0.2101745605</v>
      </c>
      <c r="BV4" s="2">
        <v>0.20998382569999999</v>
      </c>
      <c r="BW4" s="2">
        <v>0.21036911010000001</v>
      </c>
      <c r="BX4" s="2">
        <v>0.20972442629999999</v>
      </c>
      <c r="BY4" s="2">
        <v>0.2093200684</v>
      </c>
      <c r="BZ4" s="2">
        <v>0.2106323242</v>
      </c>
      <c r="CA4" s="2">
        <v>0.209854126</v>
      </c>
      <c r="CB4" s="2">
        <v>0.21081161500000001</v>
      </c>
      <c r="CC4" s="2">
        <v>0.2088165283</v>
      </c>
      <c r="CD4" s="2">
        <v>0.20856094359999999</v>
      </c>
      <c r="CE4" s="2">
        <v>0.20640945429999999</v>
      </c>
      <c r="CF4" s="2">
        <v>0.2044219971</v>
      </c>
      <c r="CG4" s="2">
        <v>0.20270156859999999</v>
      </c>
      <c r="CH4" s="2">
        <v>0.20046615600000001</v>
      </c>
      <c r="CI4" s="2">
        <v>0.19874954219999999</v>
      </c>
      <c r="CJ4" s="2">
        <v>0.19591522219999999</v>
      </c>
      <c r="CK4" s="2">
        <v>0.19585418700000001</v>
      </c>
      <c r="CL4" s="2">
        <v>0.19318389890000001</v>
      </c>
      <c r="CM4" s="2">
        <v>0.19475936890000001</v>
      </c>
      <c r="CN4" s="2">
        <v>0.19409942629999999</v>
      </c>
      <c r="CO4" s="2">
        <v>0.19523239140000001</v>
      </c>
      <c r="CP4" s="2">
        <v>0.19392013550000001</v>
      </c>
      <c r="CQ4" s="2">
        <v>0.1956367493</v>
      </c>
      <c r="CR4" s="2">
        <v>0.19683456420000001</v>
      </c>
      <c r="CS4" s="2">
        <v>0.19814300539999999</v>
      </c>
      <c r="CT4" s="2">
        <v>0.19948959350000001</v>
      </c>
      <c r="CU4" s="2">
        <v>0.2002105713</v>
      </c>
      <c r="CV4" s="2">
        <v>0.20092010499999999</v>
      </c>
      <c r="CW4" s="2">
        <v>0.2001609802</v>
      </c>
      <c r="CX4" s="2">
        <v>0.1992492676</v>
      </c>
      <c r="CY4" s="2">
        <v>0.19826889040000001</v>
      </c>
      <c r="CZ4" s="2">
        <v>0.19738388060000001</v>
      </c>
      <c r="DA4" s="2">
        <v>0.19586563109999999</v>
      </c>
      <c r="DB4" s="2">
        <v>0.19448471070000001</v>
      </c>
      <c r="DC4" s="2">
        <v>0.19433975219999999</v>
      </c>
      <c r="DD4" s="2">
        <v>0.19210433960000001</v>
      </c>
      <c r="DE4" s="2">
        <v>0.19134902949999999</v>
      </c>
      <c r="DF4" s="2">
        <v>0.1896781921</v>
      </c>
      <c r="DG4" s="2">
        <v>0.18805313109999999</v>
      </c>
      <c r="DH4" s="2">
        <v>0.18682098389999999</v>
      </c>
      <c r="DI4" s="2">
        <v>0.1854705811</v>
      </c>
      <c r="DJ4" s="2">
        <v>0.18318939209999999</v>
      </c>
      <c r="DK4" s="2">
        <v>0.18242645260000001</v>
      </c>
      <c r="DL4" s="2">
        <v>0.1835021973</v>
      </c>
      <c r="DM4" s="2">
        <v>0.1836853027</v>
      </c>
      <c r="DN4" s="2">
        <v>0.18412017820000001</v>
      </c>
      <c r="DO4" s="2">
        <v>0.18538665770000001</v>
      </c>
      <c r="DP4" s="2">
        <v>0.1857757568</v>
      </c>
      <c r="DQ4" s="2">
        <v>0.18819427490000001</v>
      </c>
      <c r="DR4" s="2">
        <v>0.1870231628</v>
      </c>
      <c r="DS4" s="2">
        <v>0.18831253049999999</v>
      </c>
      <c r="DT4" s="2">
        <v>0.1877403259</v>
      </c>
      <c r="DU4" s="2">
        <v>0.1877250671</v>
      </c>
      <c r="DV4" s="2">
        <v>0.18830108640000001</v>
      </c>
      <c r="DW4" s="2">
        <v>0.1877098083</v>
      </c>
      <c r="DX4" s="2">
        <v>0.1882362366</v>
      </c>
      <c r="DY4" s="2">
        <v>0.18835830689999999</v>
      </c>
      <c r="DZ4" s="2">
        <v>0.18938446040000001</v>
      </c>
      <c r="EA4" s="2">
        <v>0.18947982790000001</v>
      </c>
      <c r="EB4" s="2">
        <v>0.19015121460000001</v>
      </c>
      <c r="EC4" s="2">
        <v>0.19168853759999999</v>
      </c>
      <c r="ED4" s="2">
        <v>0.19307708740000001</v>
      </c>
      <c r="EE4" s="2">
        <v>0.1938476562</v>
      </c>
      <c r="EF4" s="2">
        <v>0.1959533691</v>
      </c>
      <c r="EG4" s="2">
        <v>0.19455718990000001</v>
      </c>
      <c r="EH4" s="2">
        <v>0.19794082639999999</v>
      </c>
      <c r="EI4" s="2">
        <v>0.19921875</v>
      </c>
      <c r="EJ4" s="2">
        <v>0.19298934940000001</v>
      </c>
      <c r="EK4" s="2">
        <v>0.20626068119999999</v>
      </c>
      <c r="EL4" s="2">
        <v>0.2077484131</v>
      </c>
      <c r="EM4" s="2">
        <v>0.1907539368</v>
      </c>
      <c r="EN4" s="2">
        <v>0.1930541992</v>
      </c>
      <c r="EO4" s="2">
        <v>0.20134353639999999</v>
      </c>
    </row>
    <row r="5" spans="1:145">
      <c r="A5" s="1">
        <v>-83</v>
      </c>
      <c r="B5" s="2">
        <v>0.1931915283</v>
      </c>
      <c r="C5" s="2">
        <v>0.1909942627</v>
      </c>
      <c r="D5" s="2">
        <v>0.19026565549999999</v>
      </c>
      <c r="E5" s="2">
        <v>0.18793869020000001</v>
      </c>
      <c r="F5" s="2">
        <v>0.18610763550000001</v>
      </c>
      <c r="G5" s="2">
        <v>0.1858863831</v>
      </c>
      <c r="H5" s="2">
        <v>0.1851654053</v>
      </c>
      <c r="I5" s="2">
        <v>0.18418121339999999</v>
      </c>
      <c r="J5" s="2">
        <v>0.1840553284</v>
      </c>
      <c r="K5" s="2">
        <v>0.18398666380000001</v>
      </c>
      <c r="L5" s="2">
        <v>0.18391036990000001</v>
      </c>
      <c r="M5" s="2">
        <v>0.18253707890000001</v>
      </c>
      <c r="N5" s="2">
        <v>0.1819458008</v>
      </c>
      <c r="O5" s="2">
        <v>0.18217849729999999</v>
      </c>
      <c r="P5" s="2">
        <v>0.1834716797</v>
      </c>
      <c r="Q5" s="2">
        <v>0.18301010130000001</v>
      </c>
      <c r="R5" s="2">
        <v>0.18312835690000001</v>
      </c>
      <c r="S5" s="2">
        <v>0.18289947509999999</v>
      </c>
      <c r="T5" s="2">
        <v>0.18278121950000001</v>
      </c>
      <c r="U5" s="2">
        <v>0.18186187740000001</v>
      </c>
      <c r="V5" s="2">
        <v>0.17948150630000001</v>
      </c>
      <c r="W5" s="2">
        <v>0.18098068240000001</v>
      </c>
      <c r="X5" s="2">
        <v>0.1817054749</v>
      </c>
      <c r="Y5" s="2">
        <v>0.18501663209999999</v>
      </c>
      <c r="Z5" s="2">
        <v>0.18628692629999999</v>
      </c>
      <c r="AA5" s="2">
        <v>0.18669891359999999</v>
      </c>
      <c r="AB5" s="2">
        <v>0.19411849980000001</v>
      </c>
      <c r="AC5" s="2">
        <v>0.2020606995</v>
      </c>
      <c r="AD5" s="2">
        <v>0.20590591429999999</v>
      </c>
      <c r="AE5" s="2">
        <v>0.20520400999999999</v>
      </c>
      <c r="AF5" s="2">
        <v>0.20331573489999999</v>
      </c>
      <c r="AG5" s="2">
        <v>0.20674514769999999</v>
      </c>
      <c r="AH5" s="2">
        <v>0.2082977295</v>
      </c>
      <c r="AI5" s="2">
        <v>0.2102508545</v>
      </c>
      <c r="AJ5" s="2">
        <v>0.21175384520000001</v>
      </c>
      <c r="AK5" s="2">
        <v>0.21052932739999999</v>
      </c>
      <c r="AL5" s="2">
        <v>0.2119140625</v>
      </c>
      <c r="AM5" s="2">
        <v>0.21155548099999999</v>
      </c>
      <c r="AN5" s="2">
        <v>0.21199417109999999</v>
      </c>
      <c r="AO5" s="2">
        <v>0.21146774290000001</v>
      </c>
      <c r="AP5" s="2">
        <v>0.21026229860000001</v>
      </c>
      <c r="AQ5" s="2">
        <v>0.20991897579999999</v>
      </c>
      <c r="AR5" s="2">
        <v>0.21126556399999999</v>
      </c>
      <c r="AS5" s="2">
        <v>0.2098731995</v>
      </c>
      <c r="AT5" s="2">
        <v>0.21109771729999999</v>
      </c>
      <c r="AU5" s="2">
        <v>0.21373367309999999</v>
      </c>
      <c r="AV5" s="2">
        <v>0.21695709229999999</v>
      </c>
      <c r="AW5" s="2">
        <v>0.22220993040000001</v>
      </c>
      <c r="AX5" s="2">
        <v>0.22748184199999999</v>
      </c>
      <c r="AY5" s="2">
        <v>0.22385406490000001</v>
      </c>
      <c r="AZ5" s="2">
        <v>0.2191925049</v>
      </c>
      <c r="BA5" s="2">
        <v>0.21155548099999999</v>
      </c>
      <c r="BB5" s="2">
        <v>0.21255874629999999</v>
      </c>
      <c r="BC5" s="2">
        <v>0.21429824829999999</v>
      </c>
      <c r="BD5" s="2">
        <v>0.2177276611</v>
      </c>
      <c r="BE5" s="2">
        <v>0.21345138550000001</v>
      </c>
      <c r="BF5" s="2">
        <v>0.20940017699999999</v>
      </c>
      <c r="BG5" s="2">
        <v>0.2106323242</v>
      </c>
      <c r="BH5" s="2">
        <v>0.21220016480000001</v>
      </c>
      <c r="BI5" s="2">
        <v>0.21347427369999999</v>
      </c>
      <c r="BJ5" s="2">
        <v>0.2163200378</v>
      </c>
      <c r="BK5" s="2">
        <v>0.21815872189999999</v>
      </c>
      <c r="BL5" s="2">
        <v>0.2199554443</v>
      </c>
      <c r="BM5" s="2">
        <v>0.2211456299</v>
      </c>
      <c r="BN5" s="2">
        <v>0.2201881409</v>
      </c>
      <c r="BO5" s="2">
        <v>0.2203788757</v>
      </c>
      <c r="BP5" s="2">
        <v>0.2188262939</v>
      </c>
      <c r="BQ5" s="2">
        <v>0.2177581787</v>
      </c>
      <c r="BR5" s="2">
        <v>0.2176361084</v>
      </c>
      <c r="BS5" s="2">
        <v>0.21728134160000001</v>
      </c>
      <c r="BT5" s="2">
        <v>0.21652603149999999</v>
      </c>
      <c r="BU5" s="2">
        <v>0.21526718140000001</v>
      </c>
      <c r="BV5" s="2">
        <v>0.21413040159999999</v>
      </c>
      <c r="BW5" s="2">
        <v>0.2137641907</v>
      </c>
      <c r="BX5" s="2">
        <v>0.21418380740000001</v>
      </c>
      <c r="BY5" s="2">
        <v>0.2137145996</v>
      </c>
      <c r="BZ5" s="2">
        <v>0.2140922546</v>
      </c>
      <c r="CA5" s="2">
        <v>0.2125511169</v>
      </c>
      <c r="CB5" s="2">
        <v>0.2129058838</v>
      </c>
      <c r="CC5" s="2">
        <v>0.21240615839999999</v>
      </c>
      <c r="CD5" s="2">
        <v>0.2136802673</v>
      </c>
      <c r="CE5" s="2">
        <v>0.21387481689999999</v>
      </c>
      <c r="CF5" s="2">
        <v>0.21526718140000001</v>
      </c>
      <c r="CG5" s="2">
        <v>0.2135925293</v>
      </c>
      <c r="CH5" s="2">
        <v>0.2139015198</v>
      </c>
      <c r="CI5" s="2">
        <v>0.2116737366</v>
      </c>
      <c r="CJ5" s="2">
        <v>0.20964431759999999</v>
      </c>
      <c r="CK5" s="2">
        <v>0.20592880250000001</v>
      </c>
      <c r="CL5" s="2">
        <v>0.20486068730000001</v>
      </c>
      <c r="CM5" s="2">
        <v>0.20286941529999999</v>
      </c>
      <c r="CN5" s="2">
        <v>0.2006988525</v>
      </c>
      <c r="CO5" s="2">
        <v>0.1998443604</v>
      </c>
      <c r="CP5" s="2">
        <v>0.19791030879999999</v>
      </c>
      <c r="CQ5" s="2">
        <v>0.19899749759999999</v>
      </c>
      <c r="CR5" s="2">
        <v>0.1959991455</v>
      </c>
      <c r="CS5" s="2">
        <v>0.19604110720000001</v>
      </c>
      <c r="CT5" s="2">
        <v>0.1974639893</v>
      </c>
      <c r="CU5" s="2">
        <v>0.19611358640000001</v>
      </c>
      <c r="CV5" s="2">
        <v>0.19459915159999999</v>
      </c>
      <c r="CW5" s="2">
        <v>0.194442749</v>
      </c>
      <c r="CX5" s="2">
        <v>0.1944580078</v>
      </c>
      <c r="CY5" s="2">
        <v>0.19094085690000001</v>
      </c>
      <c r="CZ5" s="2">
        <v>0.1920204163</v>
      </c>
      <c r="DA5" s="2">
        <v>0.19041824339999999</v>
      </c>
      <c r="DB5" s="2">
        <v>0.19099807739999999</v>
      </c>
      <c r="DC5" s="2">
        <v>0.19109344480000001</v>
      </c>
      <c r="DD5" s="2">
        <v>0.19131088260000001</v>
      </c>
      <c r="DE5" s="2">
        <v>0.1921844482</v>
      </c>
      <c r="DF5" s="2">
        <v>0.19226455689999999</v>
      </c>
      <c r="DG5" s="2">
        <v>0.19327545169999999</v>
      </c>
      <c r="DH5" s="2">
        <v>0.19239425660000001</v>
      </c>
      <c r="DI5" s="2">
        <v>0.19279861449999999</v>
      </c>
      <c r="DJ5" s="2">
        <v>0.18997573849999999</v>
      </c>
      <c r="DK5" s="2">
        <v>0.19120025630000001</v>
      </c>
      <c r="DL5" s="2">
        <v>0.18892669679999999</v>
      </c>
      <c r="DM5" s="2">
        <v>0.18706893920000001</v>
      </c>
      <c r="DN5" s="2">
        <v>0.18589019779999999</v>
      </c>
      <c r="DO5" s="2">
        <v>0.1859092712</v>
      </c>
      <c r="DP5" s="2">
        <v>0.18679046630000001</v>
      </c>
      <c r="DQ5" s="2">
        <v>0.18701553339999999</v>
      </c>
      <c r="DR5" s="2">
        <v>0.1884269714</v>
      </c>
      <c r="DS5" s="2">
        <v>0.1895904541</v>
      </c>
      <c r="DT5" s="2">
        <v>0.19027328490000001</v>
      </c>
      <c r="DU5" s="2">
        <v>0.19116973879999999</v>
      </c>
      <c r="DV5" s="2">
        <v>0.19001388550000001</v>
      </c>
      <c r="DW5" s="2">
        <v>0.1885261536</v>
      </c>
      <c r="DX5" s="2">
        <v>0.1873130798</v>
      </c>
      <c r="DY5" s="2">
        <v>0.1878395081</v>
      </c>
      <c r="DZ5" s="2">
        <v>0.1876525879</v>
      </c>
      <c r="EA5" s="2">
        <v>0.1869506836</v>
      </c>
      <c r="EB5" s="2">
        <v>0.18542099000000001</v>
      </c>
      <c r="EC5" s="2">
        <v>0.1833953857</v>
      </c>
      <c r="ED5" s="2">
        <v>0.18381118769999999</v>
      </c>
      <c r="EE5" s="2">
        <v>0.1852111816</v>
      </c>
      <c r="EF5" s="2">
        <v>0.19115066529999999</v>
      </c>
      <c r="EG5" s="2">
        <v>0.1924133301</v>
      </c>
      <c r="EH5" s="2">
        <v>0.1873970032</v>
      </c>
      <c r="EI5" s="2">
        <v>0.1948394775</v>
      </c>
      <c r="EJ5" s="2">
        <v>0.18830490110000001</v>
      </c>
      <c r="EK5" s="2">
        <v>0.1947784424</v>
      </c>
      <c r="EL5" s="2">
        <v>0.19605255129999999</v>
      </c>
      <c r="EM5" s="2">
        <v>0.19492340089999999</v>
      </c>
      <c r="EN5" s="2">
        <v>0.1955566406</v>
      </c>
      <c r="EO5" s="2">
        <v>0.1933937073</v>
      </c>
    </row>
    <row r="6" spans="1:145">
      <c r="A6" s="1">
        <v>-81</v>
      </c>
      <c r="B6" s="2">
        <v>0.19211578369999999</v>
      </c>
      <c r="C6" s="2">
        <v>0.19098281859999999</v>
      </c>
      <c r="D6" s="2">
        <v>0.19025802610000001</v>
      </c>
      <c r="E6" s="2">
        <v>0.1880493164</v>
      </c>
      <c r="F6" s="2">
        <v>0.185344696</v>
      </c>
      <c r="G6" s="2">
        <v>0.18607711790000001</v>
      </c>
      <c r="H6" s="2">
        <v>0.1869049072</v>
      </c>
      <c r="I6" s="2">
        <v>0.18718719480000001</v>
      </c>
      <c r="J6" s="2">
        <v>0.18752288819999999</v>
      </c>
      <c r="K6" s="2">
        <v>0.18706893920000001</v>
      </c>
      <c r="L6" s="2">
        <v>0.18720245360000001</v>
      </c>
      <c r="M6" s="2">
        <v>0.1879768372</v>
      </c>
      <c r="N6" s="2">
        <v>0.188873291</v>
      </c>
      <c r="O6" s="2">
        <v>0.1893310547</v>
      </c>
      <c r="P6" s="2">
        <v>0.18944168089999999</v>
      </c>
      <c r="Q6" s="2">
        <v>0.1892662048</v>
      </c>
      <c r="R6" s="2">
        <v>0.188873291</v>
      </c>
      <c r="S6" s="2">
        <v>0.18780899049999999</v>
      </c>
      <c r="T6" s="2">
        <v>0.18637847900000001</v>
      </c>
      <c r="U6" s="2">
        <v>0.18610382080000001</v>
      </c>
      <c r="V6" s="2">
        <v>0.18680191039999999</v>
      </c>
      <c r="W6" s="2">
        <v>0.18705368040000001</v>
      </c>
      <c r="X6" s="2">
        <v>0.18839645390000001</v>
      </c>
      <c r="Y6" s="2">
        <v>0.1893806458</v>
      </c>
      <c r="Z6" s="2">
        <v>0.19282913209999999</v>
      </c>
      <c r="AA6" s="2">
        <v>0.1945610046</v>
      </c>
      <c r="AB6" s="2">
        <v>0.19777297969999999</v>
      </c>
      <c r="AC6" s="2">
        <v>0.2005577087</v>
      </c>
      <c r="AD6" s="2">
        <v>0.20361709589999999</v>
      </c>
      <c r="AE6" s="2">
        <v>0.2040672302</v>
      </c>
      <c r="AF6" s="2">
        <v>0.20657730099999999</v>
      </c>
      <c r="AG6" s="2">
        <v>0.20967864990000001</v>
      </c>
      <c r="AH6" s="2">
        <v>0.2088775635</v>
      </c>
      <c r="AI6" s="2">
        <v>0.21178054809999999</v>
      </c>
      <c r="AJ6" s="2">
        <v>0.2156982422</v>
      </c>
      <c r="AK6" s="2">
        <v>0.21633148190000001</v>
      </c>
      <c r="AL6" s="2">
        <v>0.2168998718</v>
      </c>
      <c r="AM6" s="2">
        <v>0.21584701540000001</v>
      </c>
      <c r="AN6" s="2">
        <v>0.2109870911</v>
      </c>
      <c r="AO6" s="2">
        <v>0.2096366882</v>
      </c>
      <c r="AP6" s="2">
        <v>0.2123260498</v>
      </c>
      <c r="AQ6" s="2">
        <v>0.21892547609999999</v>
      </c>
      <c r="AR6" s="2">
        <v>0.2220001221</v>
      </c>
      <c r="AS6" s="2">
        <v>0.2227325439</v>
      </c>
      <c r="AT6" s="2">
        <v>0.2235298157</v>
      </c>
      <c r="AU6" s="2">
        <v>0.2256164551</v>
      </c>
      <c r="AV6" s="2">
        <v>0.22505569459999999</v>
      </c>
      <c r="AW6" s="2">
        <v>0.2221984863</v>
      </c>
      <c r="AX6" s="2">
        <v>0.22444534299999999</v>
      </c>
      <c r="AY6" s="2">
        <v>0.22586822509999999</v>
      </c>
      <c r="AZ6" s="2">
        <v>0.22565460209999999</v>
      </c>
      <c r="BA6" s="2">
        <v>0.22417831420000001</v>
      </c>
      <c r="BB6" s="2">
        <v>0.2245368958</v>
      </c>
      <c r="BC6" s="2">
        <v>0.2219390869</v>
      </c>
      <c r="BD6" s="2">
        <v>0.22013092040000001</v>
      </c>
      <c r="BE6" s="2">
        <v>0.21937179570000001</v>
      </c>
      <c r="BF6" s="2">
        <v>0.2202148438</v>
      </c>
      <c r="BG6" s="2">
        <v>0.22074508670000001</v>
      </c>
      <c r="BH6" s="2">
        <v>0.2230987549</v>
      </c>
      <c r="BI6" s="2">
        <v>0.22411346439999999</v>
      </c>
      <c r="BJ6" s="2">
        <v>0.21763229370000001</v>
      </c>
      <c r="BK6" s="2">
        <v>0.2181854248</v>
      </c>
      <c r="BL6" s="2">
        <v>0.2215118408</v>
      </c>
      <c r="BM6" s="2">
        <v>0.22330093379999999</v>
      </c>
      <c r="BN6" s="2">
        <v>0.22346115110000001</v>
      </c>
      <c r="BO6" s="2">
        <v>0.22258758540000001</v>
      </c>
      <c r="BP6" s="2">
        <v>0.22225189209999999</v>
      </c>
      <c r="BQ6" s="2">
        <v>0.22187423710000001</v>
      </c>
      <c r="BR6" s="2">
        <v>0.22132492070000001</v>
      </c>
      <c r="BS6" s="2">
        <v>0.22081756590000001</v>
      </c>
      <c r="BT6" s="2">
        <v>0.22177886960000001</v>
      </c>
      <c r="BU6" s="2">
        <v>0.2209281921</v>
      </c>
      <c r="BV6" s="2">
        <v>0.22010040280000001</v>
      </c>
      <c r="BW6" s="2">
        <v>0.21860504150000001</v>
      </c>
      <c r="BX6" s="2">
        <v>0.21681594849999999</v>
      </c>
      <c r="BY6" s="2">
        <v>0.2164344788</v>
      </c>
      <c r="BZ6" s="2">
        <v>0.21291351319999999</v>
      </c>
      <c r="CA6" s="2">
        <v>0.21503829960000001</v>
      </c>
      <c r="CB6" s="2">
        <v>0.21066665649999999</v>
      </c>
      <c r="CC6" s="2">
        <v>0.20772933960000001</v>
      </c>
      <c r="CD6" s="2">
        <v>0.20409774780000001</v>
      </c>
      <c r="CE6" s="2">
        <v>0.21014022830000001</v>
      </c>
      <c r="CF6" s="2">
        <v>0.20998764040000001</v>
      </c>
      <c r="CG6" s="2">
        <v>0.20883941650000001</v>
      </c>
      <c r="CH6" s="2">
        <v>0.2109718323</v>
      </c>
      <c r="CI6" s="2">
        <v>0.2107086182</v>
      </c>
      <c r="CJ6" s="2">
        <v>0.21326065059999999</v>
      </c>
      <c r="CK6" s="2">
        <v>0.21213531490000001</v>
      </c>
      <c r="CL6" s="2">
        <v>0.21028900149999999</v>
      </c>
      <c r="CM6" s="2">
        <v>0.20618438720000001</v>
      </c>
      <c r="CN6" s="2">
        <v>0.20419692989999999</v>
      </c>
      <c r="CO6" s="2">
        <v>0.20088958740000001</v>
      </c>
      <c r="CP6" s="2">
        <v>0.1998748779</v>
      </c>
      <c r="CQ6" s="2">
        <v>0.19994354249999999</v>
      </c>
      <c r="CR6" s="2">
        <v>0.20035552979999999</v>
      </c>
      <c r="CS6" s="2">
        <v>0.20114898680000001</v>
      </c>
      <c r="CT6" s="2">
        <v>0.1967506409</v>
      </c>
      <c r="CU6" s="2">
        <v>0.2018241882</v>
      </c>
      <c r="CV6" s="2">
        <v>0.19474029540000001</v>
      </c>
      <c r="CW6" s="2">
        <v>0.19745635989999999</v>
      </c>
      <c r="CX6" s="2">
        <v>0.19350814820000001</v>
      </c>
      <c r="CY6" s="2">
        <v>0.1930236816</v>
      </c>
      <c r="CZ6" s="2">
        <v>0.1896781921</v>
      </c>
      <c r="DA6" s="2">
        <v>0.1905326843</v>
      </c>
      <c r="DB6" s="2">
        <v>0.18595123290000001</v>
      </c>
      <c r="DC6" s="2">
        <v>0.18599319459999999</v>
      </c>
      <c r="DD6" s="2">
        <v>0.19327926640000001</v>
      </c>
      <c r="DE6" s="2">
        <v>0.18857192989999999</v>
      </c>
      <c r="DF6" s="2">
        <v>0.19466400149999999</v>
      </c>
      <c r="DG6" s="2">
        <v>0.1892280579</v>
      </c>
      <c r="DH6" s="2">
        <v>0.19365692139999999</v>
      </c>
      <c r="DI6" s="2">
        <v>0.1917686462</v>
      </c>
      <c r="DJ6" s="2">
        <v>0.19738006590000001</v>
      </c>
      <c r="DK6" s="2">
        <v>0.1977386475</v>
      </c>
      <c r="DL6" s="2">
        <v>0.19823074339999999</v>
      </c>
      <c r="DM6" s="2">
        <v>0.1980323792</v>
      </c>
      <c r="DN6" s="2">
        <v>0.1942596436</v>
      </c>
      <c r="DO6" s="2">
        <v>0.19193649290000001</v>
      </c>
      <c r="DP6" s="2">
        <v>0.1914825439</v>
      </c>
      <c r="DQ6" s="2">
        <v>0.19168853759999999</v>
      </c>
      <c r="DR6" s="2">
        <v>0.1933746338</v>
      </c>
      <c r="DS6" s="2">
        <v>0.19353103639999999</v>
      </c>
      <c r="DT6" s="2">
        <v>0.1982078552</v>
      </c>
      <c r="DU6" s="2">
        <v>0.198638916</v>
      </c>
      <c r="DV6" s="2">
        <v>0.19988250730000001</v>
      </c>
      <c r="DW6" s="2">
        <v>0.19864273069999999</v>
      </c>
      <c r="DX6" s="2">
        <v>0.1988945007</v>
      </c>
      <c r="DY6" s="2">
        <v>0.1991691589</v>
      </c>
      <c r="DZ6" s="2">
        <v>0.1991539001</v>
      </c>
      <c r="EA6" s="2">
        <v>0.19764328</v>
      </c>
      <c r="EB6" s="2">
        <v>0.19649505619999999</v>
      </c>
      <c r="EC6" s="2">
        <v>0.19446945190000001</v>
      </c>
      <c r="ED6" s="2">
        <v>0.19640731810000001</v>
      </c>
      <c r="EE6" s="2">
        <v>0.1989784241</v>
      </c>
      <c r="EF6" s="2">
        <v>0.1971435547</v>
      </c>
      <c r="EG6" s="2">
        <v>0.19071578980000001</v>
      </c>
      <c r="EH6" s="2">
        <v>0.20038986210000001</v>
      </c>
      <c r="EI6" s="2">
        <v>0.20100021360000001</v>
      </c>
      <c r="EJ6" s="2">
        <v>0.1998138428</v>
      </c>
      <c r="EK6" s="2">
        <v>0.196762085</v>
      </c>
      <c r="EL6" s="2">
        <v>0.19403839110000001</v>
      </c>
      <c r="EM6" s="2">
        <v>0.1921424866</v>
      </c>
      <c r="EN6" s="2">
        <v>0.1915740967</v>
      </c>
      <c r="EO6" s="2">
        <v>0.1923828125</v>
      </c>
    </row>
    <row r="7" spans="1:145">
      <c r="A7" s="1">
        <v>-79</v>
      </c>
      <c r="B7" s="2">
        <v>0.20397567750000001</v>
      </c>
      <c r="C7" s="2">
        <v>0.20533370970000001</v>
      </c>
      <c r="D7" s="2">
        <v>0.20484542850000001</v>
      </c>
      <c r="E7" s="2">
        <v>0.2038116455</v>
      </c>
      <c r="F7" s="2">
        <v>0.20024871829999999</v>
      </c>
      <c r="G7" s="2">
        <v>0.1991539001</v>
      </c>
      <c r="H7" s="2">
        <v>0.19934463499999999</v>
      </c>
      <c r="I7" s="2">
        <v>0.1987419128</v>
      </c>
      <c r="J7" s="2">
        <v>0.19875335690000001</v>
      </c>
      <c r="K7" s="2">
        <v>0.19495391849999999</v>
      </c>
      <c r="L7" s="2">
        <v>0.1914787292</v>
      </c>
      <c r="M7" s="2">
        <v>0.19148635859999999</v>
      </c>
      <c r="N7" s="2">
        <v>0.19347763060000001</v>
      </c>
      <c r="O7" s="2">
        <v>0.19816207890000001</v>
      </c>
      <c r="P7" s="2">
        <v>0.2031974792</v>
      </c>
      <c r="Q7" s="2">
        <v>0.2055549622</v>
      </c>
      <c r="R7" s="2">
        <v>0.2026672363</v>
      </c>
      <c r="S7" s="2">
        <v>0.20034027099999999</v>
      </c>
      <c r="T7" s="2">
        <v>0.1988525391</v>
      </c>
      <c r="U7" s="2">
        <v>0.19700241090000001</v>
      </c>
      <c r="V7" s="2">
        <v>0.19930267330000001</v>
      </c>
      <c r="W7" s="2">
        <v>0.19757843019999999</v>
      </c>
      <c r="X7" s="2">
        <v>0.20048141480000001</v>
      </c>
      <c r="Y7" s="2">
        <v>0.2003326416</v>
      </c>
      <c r="Z7" s="2">
        <v>0.19826507569999999</v>
      </c>
      <c r="AA7" s="2">
        <v>0.19463729860000001</v>
      </c>
      <c r="AB7" s="2">
        <v>0.19620513919999999</v>
      </c>
      <c r="AC7" s="2">
        <v>0.19915008540000001</v>
      </c>
      <c r="AD7" s="2">
        <v>0.20283889769999999</v>
      </c>
      <c r="AE7" s="2">
        <v>0.20650863650000001</v>
      </c>
      <c r="AF7" s="2">
        <v>0.21072006230000001</v>
      </c>
      <c r="AG7" s="2">
        <v>0.21541976930000001</v>
      </c>
      <c r="AH7" s="2">
        <v>0.22019577030000001</v>
      </c>
      <c r="AI7" s="2">
        <v>0.2239570618</v>
      </c>
      <c r="AJ7" s="2">
        <v>0.22505569459999999</v>
      </c>
      <c r="AK7" s="2">
        <v>0.22295761110000001</v>
      </c>
      <c r="AL7" s="2">
        <v>0.2210388184</v>
      </c>
      <c r="AM7" s="2">
        <v>0.2114105225</v>
      </c>
      <c r="AN7" s="2">
        <v>0.23009490969999999</v>
      </c>
      <c r="AO7" s="2">
        <v>0.22451019289999999</v>
      </c>
      <c r="AP7" s="2">
        <v>0.22180557249999999</v>
      </c>
      <c r="AQ7" s="2">
        <v>0.2225189209</v>
      </c>
      <c r="AR7" s="2">
        <v>0.2243995667</v>
      </c>
      <c r="AS7" s="2">
        <v>0.22444534299999999</v>
      </c>
      <c r="AT7" s="2">
        <v>0.22427749629999999</v>
      </c>
      <c r="AU7" s="2">
        <v>0.2286376953</v>
      </c>
      <c r="AV7" s="2">
        <v>0.22765731810000001</v>
      </c>
      <c r="AW7" s="2">
        <v>0.22639083860000001</v>
      </c>
      <c r="AX7" s="2">
        <v>0.22609710690000001</v>
      </c>
      <c r="AY7" s="2">
        <v>0.2239227295</v>
      </c>
      <c r="AZ7" s="2">
        <v>0.22260284420000001</v>
      </c>
      <c r="BA7" s="2">
        <v>0.22671127320000001</v>
      </c>
      <c r="BB7" s="2">
        <v>0.22322463989999999</v>
      </c>
      <c r="BC7" s="2">
        <v>0.2189331055</v>
      </c>
      <c r="BD7" s="2">
        <v>0.21815872189999999</v>
      </c>
      <c r="BE7" s="2">
        <v>0.21759414669999999</v>
      </c>
      <c r="BF7" s="2">
        <v>0.21859359740000001</v>
      </c>
      <c r="BG7" s="2">
        <v>0.22150802610000001</v>
      </c>
      <c r="BH7" s="2">
        <v>0.22190093990000001</v>
      </c>
      <c r="BI7" s="2">
        <v>0.2232208252</v>
      </c>
      <c r="BJ7" s="2">
        <v>0.22679519649999999</v>
      </c>
      <c r="BK7" s="2">
        <v>0.22785186769999999</v>
      </c>
      <c r="BL7" s="2">
        <v>0.22555923459999999</v>
      </c>
      <c r="BM7" s="2">
        <v>0.2237091064</v>
      </c>
      <c r="BN7" s="2">
        <v>0.22554779050000001</v>
      </c>
      <c r="BO7" s="2">
        <v>0.2267494202</v>
      </c>
      <c r="BP7" s="2">
        <v>0.22851181030000001</v>
      </c>
      <c r="BQ7" s="2">
        <v>0.22835540770000001</v>
      </c>
      <c r="BR7" s="2">
        <v>0.22491836549999999</v>
      </c>
      <c r="BS7" s="2">
        <v>0.2245063782</v>
      </c>
      <c r="BT7" s="2">
        <v>0.22607803339999999</v>
      </c>
      <c r="BU7" s="2">
        <v>0.22806167599999999</v>
      </c>
      <c r="BV7" s="2">
        <v>0.22730255129999999</v>
      </c>
      <c r="BW7" s="2">
        <v>0.22794723510000001</v>
      </c>
      <c r="BX7" s="2">
        <v>0.22710800170000001</v>
      </c>
      <c r="BY7" s="2">
        <v>0.22602081299999999</v>
      </c>
      <c r="BZ7" s="2">
        <v>0.22412872310000001</v>
      </c>
      <c r="CA7" s="2">
        <v>0.22187042239999999</v>
      </c>
      <c r="CB7" s="2">
        <v>0.22159576419999999</v>
      </c>
      <c r="CC7" s="2">
        <v>0.2178077698</v>
      </c>
      <c r="CD7" s="2">
        <v>0.2188110352</v>
      </c>
      <c r="CE7" s="2">
        <v>0.21961593630000001</v>
      </c>
      <c r="CF7" s="2">
        <v>0.22003936769999999</v>
      </c>
      <c r="CG7" s="2">
        <v>0.2157440186</v>
      </c>
      <c r="CH7" s="2">
        <v>0.21622467040000001</v>
      </c>
      <c r="CI7" s="2">
        <v>0.21306991580000001</v>
      </c>
      <c r="CJ7" s="2">
        <v>0.2160949707</v>
      </c>
      <c r="CK7" s="2">
        <v>0.21422576900000001</v>
      </c>
      <c r="CL7" s="2">
        <v>0.2143707275</v>
      </c>
      <c r="CM7" s="2">
        <v>0.21298980710000001</v>
      </c>
      <c r="CN7" s="2">
        <v>0.2151832581</v>
      </c>
      <c r="CO7" s="2">
        <v>0.21501922609999999</v>
      </c>
      <c r="CP7" s="2">
        <v>0.2143859863</v>
      </c>
      <c r="CQ7" s="2">
        <v>0.21428680419999999</v>
      </c>
      <c r="CR7" s="2">
        <v>0.21312332149999999</v>
      </c>
      <c r="CS7" s="2">
        <v>0.20870208740000001</v>
      </c>
      <c r="CT7" s="2">
        <v>0.2087593079</v>
      </c>
      <c r="CU7" s="2">
        <v>0.20503616329999999</v>
      </c>
      <c r="CV7" s="2">
        <v>0.20619964599999999</v>
      </c>
      <c r="CW7" s="2">
        <v>0.2068214417</v>
      </c>
      <c r="CX7" s="2">
        <v>0.20964813230000001</v>
      </c>
      <c r="CY7" s="2">
        <v>0.21108627320000001</v>
      </c>
      <c r="CZ7" s="2">
        <v>0.2102851868</v>
      </c>
      <c r="DA7" s="2">
        <v>0.21138763429999999</v>
      </c>
      <c r="DB7" s="2">
        <v>0.20628738399999999</v>
      </c>
      <c r="DC7" s="2">
        <v>0.20733261110000001</v>
      </c>
      <c r="DD7" s="2">
        <v>0.2072753906</v>
      </c>
      <c r="DE7" s="2">
        <v>0.20049285889999999</v>
      </c>
      <c r="DF7" s="2">
        <v>0.2051811218</v>
      </c>
      <c r="DG7" s="2">
        <v>0.197265625</v>
      </c>
      <c r="DH7" s="2">
        <v>0.20311737060000001</v>
      </c>
      <c r="DI7" s="2">
        <v>0.19797897340000001</v>
      </c>
      <c r="DJ7" s="2">
        <v>0.20482254029999999</v>
      </c>
      <c r="DK7" s="2">
        <v>0.2080802917</v>
      </c>
      <c r="DL7" s="2">
        <v>0.20914840700000001</v>
      </c>
      <c r="DM7" s="2">
        <v>0.2079315186</v>
      </c>
      <c r="DN7" s="2">
        <v>0.2082481384</v>
      </c>
      <c r="DO7" s="2">
        <v>0.20775604249999999</v>
      </c>
      <c r="DP7" s="2">
        <v>0.20934295650000001</v>
      </c>
      <c r="DQ7" s="2">
        <v>0.21133804319999999</v>
      </c>
      <c r="DR7" s="2">
        <v>0.2124137878</v>
      </c>
      <c r="DS7" s="2">
        <v>0.21369171140000001</v>
      </c>
      <c r="DT7" s="2">
        <v>0.2157440186</v>
      </c>
      <c r="DU7" s="2">
        <v>0.21649551389999999</v>
      </c>
      <c r="DV7" s="2">
        <v>0.22027206420000001</v>
      </c>
      <c r="DW7" s="2">
        <v>0.22032928469999999</v>
      </c>
      <c r="DX7" s="2">
        <v>0.22002410889999999</v>
      </c>
      <c r="DY7" s="2">
        <v>0.21939849850000001</v>
      </c>
      <c r="DZ7" s="2">
        <v>0.21641159060000001</v>
      </c>
      <c r="EA7" s="2">
        <v>0.21483612060000001</v>
      </c>
      <c r="EB7" s="2">
        <v>0.2134552002</v>
      </c>
      <c r="EC7" s="2">
        <v>0.2085723877</v>
      </c>
      <c r="ED7" s="2">
        <v>0.2073059082</v>
      </c>
      <c r="EE7" s="2">
        <v>0.2020874023</v>
      </c>
      <c r="EF7" s="2">
        <v>0.2028656006</v>
      </c>
      <c r="EG7" s="2">
        <v>0.2010688782</v>
      </c>
      <c r="EH7" s="2">
        <v>0.20752716060000001</v>
      </c>
      <c r="EI7" s="2">
        <v>0.2028846741</v>
      </c>
      <c r="EJ7" s="2">
        <v>0.2036247253</v>
      </c>
      <c r="EK7" s="2">
        <v>0.2049102783</v>
      </c>
      <c r="EL7" s="2">
        <v>0.2016296387</v>
      </c>
      <c r="EM7" s="2">
        <v>0.19952774049999999</v>
      </c>
      <c r="EN7" s="2">
        <v>0.19987869259999999</v>
      </c>
      <c r="EO7" s="2">
        <v>0.2021636963</v>
      </c>
    </row>
    <row r="8" spans="1:145">
      <c r="A8" s="1">
        <v>-77</v>
      </c>
      <c r="B8" s="2">
        <v>0.2161712646</v>
      </c>
      <c r="C8" s="2">
        <v>0.21944808960000001</v>
      </c>
      <c r="D8" s="2">
        <v>0.21980667109999999</v>
      </c>
      <c r="E8" s="2">
        <v>0.21808242799999999</v>
      </c>
      <c r="F8" s="2">
        <v>0.2157897949</v>
      </c>
      <c r="G8" s="2">
        <v>0.21358489990000001</v>
      </c>
      <c r="H8" s="2">
        <v>0.2121009827</v>
      </c>
      <c r="I8" s="2">
        <v>0.2124786377</v>
      </c>
      <c r="J8" s="2">
        <v>0.21169662480000001</v>
      </c>
      <c r="K8" s="2">
        <v>0.2076683044</v>
      </c>
      <c r="L8" s="2">
        <v>0.2058410645</v>
      </c>
      <c r="M8" s="2">
        <v>0.202922821</v>
      </c>
      <c r="N8" s="2">
        <v>0.20550918579999999</v>
      </c>
      <c r="O8" s="2">
        <v>0.2106170654</v>
      </c>
      <c r="P8" s="2">
        <v>0.20589828490000001</v>
      </c>
      <c r="Q8" s="2">
        <v>0.1990089417</v>
      </c>
      <c r="R8" s="2">
        <v>0.19701004029999999</v>
      </c>
      <c r="S8" s="2">
        <v>0.19714736939999999</v>
      </c>
      <c r="T8" s="2">
        <v>0.19770050049999999</v>
      </c>
      <c r="U8" s="2">
        <v>0.1970787048</v>
      </c>
      <c r="V8" s="2">
        <v>0.1962165833</v>
      </c>
      <c r="W8" s="2">
        <v>0.1935577393</v>
      </c>
      <c r="X8" s="2">
        <v>0.19123458860000001</v>
      </c>
      <c r="Y8" s="2">
        <v>0.1987915039</v>
      </c>
      <c r="Z8" s="2">
        <v>0.20367813109999999</v>
      </c>
      <c r="AA8" s="2">
        <v>0.2026481628</v>
      </c>
      <c r="AB8" s="2">
        <v>0.20034027099999999</v>
      </c>
      <c r="AC8" s="2">
        <v>0.19957351679999999</v>
      </c>
      <c r="AD8" s="2">
        <v>0.20082473749999999</v>
      </c>
      <c r="AE8" s="2">
        <v>0.2057189941</v>
      </c>
      <c r="AF8" s="2">
        <v>0.2120056152</v>
      </c>
      <c r="AG8" s="2">
        <v>0.2189178467</v>
      </c>
      <c r="AH8" s="2">
        <v>0.2269592285</v>
      </c>
      <c r="AI8" s="2">
        <v>0.23133087159999999</v>
      </c>
      <c r="AJ8" s="2">
        <v>0.234588623</v>
      </c>
      <c r="AK8" s="2">
        <v>0.23562240600000001</v>
      </c>
      <c r="AL8" s="2">
        <v>0.2356872559</v>
      </c>
      <c r="AM8" s="2">
        <v>0.23702239990000001</v>
      </c>
      <c r="AN8" s="2">
        <v>0.23387908939999999</v>
      </c>
      <c r="AO8" s="2">
        <v>0.2256011963</v>
      </c>
      <c r="AP8" s="2">
        <v>0.2158050537</v>
      </c>
      <c r="AQ8" s="2">
        <v>0.21738052369999999</v>
      </c>
      <c r="AR8" s="2">
        <v>0.2173614502</v>
      </c>
      <c r="AS8" s="2">
        <v>0.219329834</v>
      </c>
      <c r="AT8" s="2">
        <v>0.2228393555</v>
      </c>
      <c r="AU8" s="2">
        <v>0.22359085079999999</v>
      </c>
      <c r="AV8" s="2">
        <v>0.22058868409999999</v>
      </c>
      <c r="AW8" s="2">
        <v>0.21983718869999999</v>
      </c>
      <c r="AX8" s="2">
        <v>0.22460174560000001</v>
      </c>
      <c r="AY8" s="2">
        <v>0.22590255740000001</v>
      </c>
      <c r="AZ8" s="2">
        <v>0.22485733029999999</v>
      </c>
      <c r="BA8" s="2">
        <v>0.22462081910000001</v>
      </c>
      <c r="BB8" s="2">
        <v>0.22468948359999999</v>
      </c>
      <c r="BC8" s="2">
        <v>0.22527694700000001</v>
      </c>
      <c r="BD8" s="2">
        <v>0.22402572630000001</v>
      </c>
      <c r="BE8" s="2">
        <v>0.2228088379</v>
      </c>
      <c r="BF8" s="2">
        <v>0.2168998718</v>
      </c>
      <c r="BG8" s="2">
        <v>0.2129364014</v>
      </c>
      <c r="BH8" s="2">
        <v>0.21066665649999999</v>
      </c>
      <c r="BI8" s="2">
        <v>0.21166229249999999</v>
      </c>
      <c r="BJ8" s="2">
        <v>0.20569610599999999</v>
      </c>
      <c r="BK8" s="2">
        <v>0.20215988160000001</v>
      </c>
      <c r="BL8" s="2">
        <v>0.1996765137</v>
      </c>
      <c r="BM8" s="2">
        <v>0.20156097410000001</v>
      </c>
      <c r="BN8" s="2">
        <v>0.20700454709999999</v>
      </c>
      <c r="BO8" s="2">
        <v>0.21174240110000001</v>
      </c>
      <c r="BP8" s="2">
        <v>0.21556472779999999</v>
      </c>
      <c r="BQ8" s="2">
        <v>0.2166938782</v>
      </c>
      <c r="BR8" s="2">
        <v>0.2203063965</v>
      </c>
      <c r="BS8" s="2">
        <v>0.22652053829999999</v>
      </c>
      <c r="BT8" s="2">
        <v>0.22875213620000001</v>
      </c>
      <c r="BU8" s="2">
        <v>0.2287750244</v>
      </c>
      <c r="BV8" s="2">
        <v>0.22903823849999999</v>
      </c>
      <c r="BW8" s="2">
        <v>0.22822189330000001</v>
      </c>
      <c r="BX8" s="2">
        <v>0.23273468019999999</v>
      </c>
      <c r="BY8" s="2">
        <v>0.22976303100000001</v>
      </c>
      <c r="BZ8" s="2">
        <v>0.23590469359999999</v>
      </c>
      <c r="CA8" s="2">
        <v>0.2269287109</v>
      </c>
      <c r="CB8" s="2">
        <v>0.23579025270000001</v>
      </c>
      <c r="CC8" s="2">
        <v>0.2358283997</v>
      </c>
      <c r="CD8" s="2">
        <v>0.2414703369</v>
      </c>
      <c r="CE8" s="2">
        <v>0.2336120605</v>
      </c>
      <c r="CF8" s="2">
        <v>0.2339782715</v>
      </c>
      <c r="CG8" s="2">
        <v>0.2312164307</v>
      </c>
      <c r="CH8" s="2">
        <v>0.2268676758</v>
      </c>
      <c r="CI8" s="2">
        <v>0.2239952087</v>
      </c>
      <c r="CJ8" s="2">
        <v>0.2251281738</v>
      </c>
      <c r="CK8" s="2">
        <v>0.22253799439999999</v>
      </c>
      <c r="CL8" s="2">
        <v>0.22681427000000001</v>
      </c>
      <c r="CM8" s="2">
        <v>0.22956085209999999</v>
      </c>
      <c r="CN8" s="2">
        <v>0.22976303100000001</v>
      </c>
      <c r="CO8" s="2">
        <v>0.227645874</v>
      </c>
      <c r="CP8" s="2">
        <v>0.22597122189999999</v>
      </c>
      <c r="CQ8" s="2">
        <v>0.21555328369999999</v>
      </c>
      <c r="CR8" s="2">
        <v>0.21277618409999999</v>
      </c>
      <c r="CS8" s="2">
        <v>0.22170639040000001</v>
      </c>
      <c r="CT8" s="2">
        <v>0.21812057500000001</v>
      </c>
      <c r="CU8" s="2">
        <v>0.21975326540000001</v>
      </c>
      <c r="CV8" s="2">
        <v>0.22316360469999999</v>
      </c>
      <c r="CW8" s="2">
        <v>0.22439193730000001</v>
      </c>
      <c r="CX8" s="2">
        <v>0.22446823120000001</v>
      </c>
      <c r="CY8" s="2">
        <v>0.22547149659999999</v>
      </c>
      <c r="CZ8" s="2">
        <v>0.23036956789999999</v>
      </c>
      <c r="DA8" s="2">
        <v>0.2162322998</v>
      </c>
      <c r="DB8" s="2">
        <v>0.21760177610000001</v>
      </c>
      <c r="DC8" s="2">
        <v>0.20883941650000001</v>
      </c>
      <c r="DD8" s="2">
        <v>0.21357345580000001</v>
      </c>
      <c r="DE8" s="2">
        <v>0.21165084840000001</v>
      </c>
      <c r="DF8" s="2">
        <v>0.2161407471</v>
      </c>
      <c r="DG8" s="2">
        <v>0.21327590939999999</v>
      </c>
      <c r="DH8" s="2">
        <v>0.2153167725</v>
      </c>
      <c r="DI8" s="2">
        <v>0.2148590088</v>
      </c>
      <c r="DJ8" s="2">
        <v>0.21900558470000001</v>
      </c>
      <c r="DK8" s="2">
        <v>0.2148742676</v>
      </c>
      <c r="DL8" s="2">
        <v>0.21760177610000001</v>
      </c>
      <c r="DM8" s="2">
        <v>0.21359634399999999</v>
      </c>
      <c r="DN8" s="2">
        <v>0.21426010130000001</v>
      </c>
      <c r="DO8" s="2">
        <v>0.2128181458</v>
      </c>
      <c r="DP8" s="2">
        <v>0.21543502810000001</v>
      </c>
      <c r="DQ8" s="2">
        <v>0.21777725219999999</v>
      </c>
      <c r="DR8" s="2">
        <v>0.22052764890000001</v>
      </c>
      <c r="DS8" s="2">
        <v>0.22864532470000001</v>
      </c>
      <c r="DT8" s="2">
        <v>0.2287445068</v>
      </c>
      <c r="DU8" s="2">
        <v>0.23196792599999999</v>
      </c>
      <c r="DV8" s="2">
        <v>0.23410797119999999</v>
      </c>
      <c r="DW8" s="2">
        <v>0.23743057249999999</v>
      </c>
      <c r="DX8" s="2">
        <v>0.23812484740000001</v>
      </c>
      <c r="DY8" s="2">
        <v>0.2377319336</v>
      </c>
      <c r="DZ8" s="2">
        <v>0.23534011839999999</v>
      </c>
      <c r="EA8" s="2">
        <v>0.23474502559999999</v>
      </c>
      <c r="EB8" s="2">
        <v>0.2326202393</v>
      </c>
      <c r="EC8" s="2">
        <v>0.22989273069999999</v>
      </c>
      <c r="ED8" s="2">
        <v>0.22827911379999999</v>
      </c>
      <c r="EE8" s="2">
        <v>0.2252616882</v>
      </c>
      <c r="EF8" s="2">
        <v>0.2225799561</v>
      </c>
      <c r="EG8" s="2">
        <v>0.2136268616</v>
      </c>
      <c r="EH8" s="2">
        <v>0.21480178829999999</v>
      </c>
      <c r="EI8" s="2">
        <v>0.2206726074</v>
      </c>
      <c r="EJ8" s="2">
        <v>0.21361541749999999</v>
      </c>
      <c r="EK8" s="2">
        <v>0.20906829830000001</v>
      </c>
      <c r="EL8" s="2">
        <v>0.21107101440000001</v>
      </c>
      <c r="EM8" s="2">
        <v>0.20999908449999999</v>
      </c>
      <c r="EN8" s="2">
        <v>0.21151351930000001</v>
      </c>
      <c r="EO8" s="2">
        <v>0.21332550049999999</v>
      </c>
    </row>
    <row r="9" spans="1:145">
      <c r="A9" s="1">
        <v>-75</v>
      </c>
      <c r="B9" s="2">
        <v>0.2286186218</v>
      </c>
      <c r="C9" s="2">
        <v>0.2266082764</v>
      </c>
      <c r="D9" s="2">
        <v>0.22365570069999999</v>
      </c>
      <c r="E9" s="2">
        <v>0.22125625609999999</v>
      </c>
      <c r="F9" s="2">
        <v>0.21874618530000001</v>
      </c>
      <c r="G9" s="2">
        <v>0.22041702269999999</v>
      </c>
      <c r="H9" s="2">
        <v>0.2222747803</v>
      </c>
      <c r="I9" s="2">
        <v>0.21986770629999999</v>
      </c>
      <c r="J9" s="2">
        <v>0.21921539309999999</v>
      </c>
      <c r="K9" s="2">
        <v>0.2163352966</v>
      </c>
      <c r="L9" s="2">
        <v>0.21712493899999999</v>
      </c>
      <c r="M9" s="2">
        <v>0.21360015869999999</v>
      </c>
      <c r="N9" s="2">
        <v>0.2121162415</v>
      </c>
      <c r="O9" s="2">
        <v>0.21243667599999999</v>
      </c>
      <c r="P9" s="2">
        <v>0.20901107790000001</v>
      </c>
      <c r="Q9" s="2">
        <v>0.20898056030000001</v>
      </c>
      <c r="R9" s="2">
        <v>0.2072143555</v>
      </c>
      <c r="S9" s="2">
        <v>0.20640182500000001</v>
      </c>
      <c r="T9" s="2">
        <v>0.20621490479999999</v>
      </c>
      <c r="U9" s="2">
        <v>0.206161499</v>
      </c>
      <c r="V9" s="2">
        <v>0.20553207400000001</v>
      </c>
      <c r="W9" s="2">
        <v>0.202922821</v>
      </c>
      <c r="X9" s="2">
        <v>0.20282363889999999</v>
      </c>
      <c r="Y9" s="2">
        <v>0.2042999268</v>
      </c>
      <c r="Z9" s="2">
        <v>0.20534515380000001</v>
      </c>
      <c r="AA9" s="2">
        <v>0.20543289179999999</v>
      </c>
      <c r="AB9" s="2">
        <v>0.20597457890000001</v>
      </c>
      <c r="AC9" s="2">
        <v>0.20531082149999999</v>
      </c>
      <c r="AD9" s="2">
        <v>0.20428085330000001</v>
      </c>
      <c r="AE9" s="2">
        <v>0.20381927490000001</v>
      </c>
      <c r="AF9" s="2">
        <v>0.2083702087</v>
      </c>
      <c r="AG9" s="2">
        <v>0.21555328369999999</v>
      </c>
      <c r="AH9" s="2">
        <v>0.22051239010000001</v>
      </c>
      <c r="AI9" s="2">
        <v>0.21582794189999999</v>
      </c>
      <c r="AJ9" s="2">
        <v>0.21814346309999999</v>
      </c>
      <c r="AK9" s="2">
        <v>0.2168998718</v>
      </c>
      <c r="AL9" s="2">
        <v>0.22113800049999999</v>
      </c>
      <c r="AM9" s="2">
        <v>0.21105575560000001</v>
      </c>
      <c r="AN9" s="2">
        <v>0.2119789124</v>
      </c>
      <c r="AO9" s="2">
        <v>0.2117767334</v>
      </c>
      <c r="AP9" s="2">
        <v>0.20970916749999999</v>
      </c>
      <c r="AQ9" s="2">
        <v>0.2111625671</v>
      </c>
      <c r="AR9" s="2">
        <v>0.2089195251</v>
      </c>
      <c r="AS9" s="2">
        <v>0.2159423828</v>
      </c>
      <c r="AT9" s="2">
        <v>0.21430206299999999</v>
      </c>
      <c r="AU9" s="2">
        <v>0.21527862549999999</v>
      </c>
      <c r="AV9" s="2">
        <v>0.227432251</v>
      </c>
      <c r="AW9" s="2">
        <v>0.22482681269999999</v>
      </c>
      <c r="AX9" s="2">
        <v>0.21924591060000001</v>
      </c>
      <c r="AY9" s="2">
        <v>0.21793746950000001</v>
      </c>
      <c r="AZ9" s="2">
        <v>0.22288894649999999</v>
      </c>
      <c r="BA9" s="2">
        <v>0.22594451900000001</v>
      </c>
      <c r="BB9" s="2">
        <v>0.2257728577</v>
      </c>
      <c r="BC9" s="2">
        <v>0.22273635859999999</v>
      </c>
      <c r="BD9" s="2">
        <v>0.2233886719</v>
      </c>
      <c r="BE9" s="2">
        <v>0.22447967529999999</v>
      </c>
      <c r="BF9" s="2">
        <v>0.21950912480000001</v>
      </c>
      <c r="BG9" s="2">
        <v>0.21136093140000001</v>
      </c>
      <c r="BH9" s="2">
        <v>0.20552444459999999</v>
      </c>
      <c r="BI9" s="2">
        <v>0.20267868040000001</v>
      </c>
      <c r="BJ9" s="2">
        <v>0.202922821</v>
      </c>
      <c r="BK9" s="2">
        <v>0.20685958860000001</v>
      </c>
      <c r="BL9" s="2">
        <v>0.2138214111</v>
      </c>
      <c r="BM9" s="2">
        <v>0.2188224792</v>
      </c>
      <c r="BN9" s="2">
        <v>0.22388839720000001</v>
      </c>
      <c r="BO9" s="2">
        <v>0.22305679319999999</v>
      </c>
      <c r="BP9" s="2">
        <v>0.22246551510000001</v>
      </c>
      <c r="BQ9" s="2">
        <v>0.22296905519999999</v>
      </c>
      <c r="BR9" s="2">
        <v>0.21710968019999999</v>
      </c>
      <c r="BS9" s="2">
        <v>0.21375274659999999</v>
      </c>
      <c r="BT9" s="2">
        <v>0.2154579163</v>
      </c>
      <c r="BU9" s="2">
        <v>0.2221565247</v>
      </c>
      <c r="BV9" s="2">
        <v>0.22864532470000001</v>
      </c>
      <c r="BW9" s="2">
        <v>0.22762298580000001</v>
      </c>
      <c r="BX9" s="2">
        <v>0.22618865969999999</v>
      </c>
      <c r="BY9" s="2">
        <v>0.2262115479</v>
      </c>
      <c r="BZ9" s="2">
        <v>0.22630691529999999</v>
      </c>
      <c r="CA9" s="2">
        <v>0.22954559329999999</v>
      </c>
      <c r="CB9" s="2">
        <v>0.22913360599999999</v>
      </c>
      <c r="CC9" s="2">
        <v>0.23430633540000001</v>
      </c>
      <c r="CD9" s="2">
        <v>0.24145889279999999</v>
      </c>
      <c r="CE9" s="2">
        <v>0.2479858398</v>
      </c>
      <c r="CF9" s="2">
        <v>0.24765396119999999</v>
      </c>
      <c r="CG9" s="2">
        <v>0.25203704830000001</v>
      </c>
      <c r="CH9" s="2">
        <v>0.25050735470000002</v>
      </c>
      <c r="CI9" s="2">
        <v>0.24835586549999999</v>
      </c>
      <c r="CJ9" s="2">
        <v>0.24724578859999999</v>
      </c>
      <c r="CK9" s="2">
        <v>0.24290847779999999</v>
      </c>
      <c r="CL9" s="2">
        <v>0.23711395260000001</v>
      </c>
      <c r="CM9" s="2">
        <v>0.2314796448</v>
      </c>
      <c r="CN9" s="2">
        <v>0.23019790649999999</v>
      </c>
      <c r="CO9" s="2">
        <v>0.22835159299999999</v>
      </c>
      <c r="CP9" s="2">
        <v>0.2048950195</v>
      </c>
      <c r="CQ9" s="2">
        <v>0.19334793089999999</v>
      </c>
      <c r="CR9" s="2">
        <v>0.22292709350000001</v>
      </c>
      <c r="CS9" s="2">
        <v>0.23276519779999999</v>
      </c>
      <c r="CT9" s="2">
        <v>0.22541046140000001</v>
      </c>
      <c r="CU9" s="2">
        <v>0.22218704219999999</v>
      </c>
      <c r="CV9" s="2">
        <v>0.22433853149999999</v>
      </c>
      <c r="CW9" s="2">
        <v>0.2251281738</v>
      </c>
      <c r="CX9" s="2">
        <v>0.22388076779999999</v>
      </c>
      <c r="CY9" s="2">
        <v>0.22420501709999999</v>
      </c>
      <c r="CZ9" s="2">
        <v>0.22477340700000001</v>
      </c>
      <c r="DA9" s="2">
        <v>0.21784210209999999</v>
      </c>
      <c r="DB9" s="2">
        <v>0.2104377747</v>
      </c>
      <c r="DC9" s="2">
        <v>0.20245742799999999</v>
      </c>
      <c r="DD9" s="2">
        <v>0.22275161739999999</v>
      </c>
      <c r="DE9" s="2">
        <v>0.219127655</v>
      </c>
      <c r="DF9" s="2">
        <v>0.21769332890000001</v>
      </c>
      <c r="DG9" s="2">
        <v>0.2209281921</v>
      </c>
      <c r="DH9" s="2">
        <v>0.22176361080000001</v>
      </c>
      <c r="DI9" s="2">
        <v>0.22592926029999999</v>
      </c>
      <c r="DJ9" s="2">
        <v>0.22419357300000001</v>
      </c>
      <c r="DK9" s="2">
        <v>0.22613143920000001</v>
      </c>
      <c r="DL9" s="2">
        <v>0.23256301879999999</v>
      </c>
      <c r="DM9" s="2">
        <v>0.2303924561</v>
      </c>
      <c r="DN9" s="2">
        <v>0.22985076900000001</v>
      </c>
      <c r="DO9" s="2">
        <v>0.22809219359999999</v>
      </c>
      <c r="DP9" s="2">
        <v>0.22414398190000001</v>
      </c>
      <c r="DQ9" s="2">
        <v>0.2200508118</v>
      </c>
      <c r="DR9" s="2">
        <v>0.2189331055</v>
      </c>
      <c r="DS9" s="2">
        <v>0.2210235596</v>
      </c>
      <c r="DT9" s="2">
        <v>0.22780227659999999</v>
      </c>
      <c r="DU9" s="2">
        <v>0.2313232422</v>
      </c>
      <c r="DV9" s="2">
        <v>0.2377815247</v>
      </c>
      <c r="DW9" s="2">
        <v>0.2384681702</v>
      </c>
      <c r="DX9" s="2">
        <v>0.24412155150000001</v>
      </c>
      <c r="DY9" s="2">
        <v>0.2441101074</v>
      </c>
      <c r="DZ9" s="2">
        <v>0.2421875</v>
      </c>
      <c r="EA9" s="2">
        <v>0.2448120117</v>
      </c>
      <c r="EB9" s="2">
        <v>0.24538803100000001</v>
      </c>
      <c r="EC9" s="2">
        <v>0.2474365234</v>
      </c>
      <c r="ED9" s="2">
        <v>0.25093841550000001</v>
      </c>
      <c r="EE9" s="2">
        <v>0.2489509583</v>
      </c>
      <c r="EF9" s="2">
        <v>0.2444648743</v>
      </c>
      <c r="EG9" s="2">
        <v>0.23857498169999999</v>
      </c>
      <c r="EH9" s="2">
        <v>0.2328338623</v>
      </c>
      <c r="EI9" s="2">
        <v>0.23416900630000001</v>
      </c>
      <c r="EJ9" s="2">
        <v>0.2343902588</v>
      </c>
      <c r="EK9" s="2">
        <v>0.2290802002</v>
      </c>
      <c r="EL9" s="2">
        <v>0.22235488889999999</v>
      </c>
      <c r="EM9" s="2">
        <v>0.22582244870000001</v>
      </c>
      <c r="EN9" s="2">
        <v>0.2279205322</v>
      </c>
      <c r="EO9" s="2">
        <v>0.2284698486</v>
      </c>
    </row>
    <row r="10" spans="1:145">
      <c r="A10" s="1">
        <v>-73</v>
      </c>
      <c r="B10" s="2">
        <v>0.234577179</v>
      </c>
      <c r="C10" s="2">
        <v>0.22934722900000001</v>
      </c>
      <c r="D10" s="2">
        <v>0.227355957</v>
      </c>
      <c r="E10" s="2">
        <v>0.22663116459999999</v>
      </c>
      <c r="F10" s="2">
        <v>0.2213134766</v>
      </c>
      <c r="G10" s="2">
        <v>0.22346878049999999</v>
      </c>
      <c r="H10" s="2">
        <v>0.22838211059999999</v>
      </c>
      <c r="I10" s="2">
        <v>0.22519683839999999</v>
      </c>
      <c r="J10" s="2">
        <v>0.22528839110000001</v>
      </c>
      <c r="K10" s="2">
        <v>0.2257385254</v>
      </c>
      <c r="L10" s="2">
        <v>0.22263336180000001</v>
      </c>
      <c r="M10" s="2">
        <v>0.22225570680000001</v>
      </c>
      <c r="N10" s="2">
        <v>0.2211799622</v>
      </c>
      <c r="O10" s="2">
        <v>0.21986770629999999</v>
      </c>
      <c r="P10" s="2">
        <v>0.21400833129999999</v>
      </c>
      <c r="Q10" s="2">
        <v>0.21120834350000001</v>
      </c>
      <c r="R10" s="2">
        <v>0.2103424072</v>
      </c>
      <c r="S10" s="2">
        <v>0.20914459229999999</v>
      </c>
      <c r="T10" s="2">
        <v>0.20894622800000001</v>
      </c>
      <c r="U10" s="2">
        <v>0.21167755129999999</v>
      </c>
      <c r="V10" s="2">
        <v>0.2129821777</v>
      </c>
      <c r="W10" s="2">
        <v>0.21009445190000001</v>
      </c>
      <c r="X10" s="2">
        <v>0.21123504639999999</v>
      </c>
      <c r="Y10" s="2">
        <v>0.20993423459999999</v>
      </c>
      <c r="Z10" s="2">
        <v>0.21141815189999999</v>
      </c>
      <c r="AA10" s="2">
        <v>0.21224212649999999</v>
      </c>
      <c r="AB10" s="2">
        <v>0.21294403079999999</v>
      </c>
      <c r="AC10" s="2">
        <v>0.21347427369999999</v>
      </c>
      <c r="AD10" s="2">
        <v>0.2118110657</v>
      </c>
      <c r="AE10" s="2">
        <v>0.20328903200000001</v>
      </c>
      <c r="AF10" s="2">
        <v>0.2006378174</v>
      </c>
      <c r="AG10" s="2">
        <v>0.20528411869999999</v>
      </c>
      <c r="AH10" s="2">
        <v>0.21260833740000001</v>
      </c>
      <c r="AI10" s="2">
        <v>0.2195739746</v>
      </c>
      <c r="AJ10" s="2">
        <v>0.21646499629999999</v>
      </c>
      <c r="AK10" s="2">
        <v>0.2205047607</v>
      </c>
      <c r="AL10" s="2">
        <v>0.2209320068</v>
      </c>
      <c r="AM10" s="2">
        <v>0.21817398069999999</v>
      </c>
      <c r="AN10" s="2">
        <v>0.2158050537</v>
      </c>
      <c r="AO10" s="2">
        <v>0.22429656980000001</v>
      </c>
      <c r="AP10" s="2">
        <v>0.21871185300000001</v>
      </c>
      <c r="AQ10" s="2">
        <v>0.2249145508</v>
      </c>
      <c r="AR10" s="2">
        <v>0.23088836669999999</v>
      </c>
      <c r="AS10" s="2">
        <v>0.23340988160000001</v>
      </c>
      <c r="AT10" s="2">
        <v>0.23801040649999999</v>
      </c>
      <c r="AU10" s="2">
        <v>0.22810745239999999</v>
      </c>
      <c r="AV10" s="2">
        <v>0.21544647219999999</v>
      </c>
      <c r="AW10" s="2">
        <v>0.23356246950000001</v>
      </c>
      <c r="AX10" s="2">
        <v>0.2241668701</v>
      </c>
      <c r="AY10" s="2">
        <v>0.21900177000000001</v>
      </c>
      <c r="AZ10" s="2">
        <v>0.2215423584</v>
      </c>
      <c r="BA10" s="2">
        <v>0.22275161739999999</v>
      </c>
      <c r="BB10" s="2">
        <v>0.22425460820000001</v>
      </c>
      <c r="BC10" s="2">
        <v>0.2231445312</v>
      </c>
      <c r="BD10" s="2">
        <v>0.22133636470000001</v>
      </c>
      <c r="BE10" s="2">
        <v>0.2206382751</v>
      </c>
      <c r="BF10" s="2">
        <v>0.21940994259999999</v>
      </c>
      <c r="BG10" s="2">
        <v>0.2169952393</v>
      </c>
      <c r="BH10" s="2">
        <v>0.21431350709999999</v>
      </c>
      <c r="BI10" s="2">
        <v>0.20653915410000001</v>
      </c>
      <c r="BJ10" s="2">
        <v>0.20083999629999999</v>
      </c>
      <c r="BK10" s="2">
        <v>0.20532608029999999</v>
      </c>
      <c r="BL10" s="2">
        <v>0.214553833</v>
      </c>
      <c r="BM10" s="2">
        <v>0.22002792360000001</v>
      </c>
      <c r="BN10" s="2">
        <v>0.2279167175</v>
      </c>
      <c r="BO10" s="2">
        <v>0.23389053339999999</v>
      </c>
      <c r="BP10" s="2">
        <v>0.23536300660000001</v>
      </c>
      <c r="BQ10" s="2">
        <v>0.2348327637</v>
      </c>
      <c r="BR10" s="2">
        <v>0.2221794128</v>
      </c>
      <c r="BS10" s="2">
        <v>0.21552658080000001</v>
      </c>
      <c r="BT10" s="2">
        <v>0.21449661249999999</v>
      </c>
      <c r="BU10" s="2">
        <v>0.22167587280000001</v>
      </c>
      <c r="BV10" s="2">
        <v>0.21528244020000001</v>
      </c>
      <c r="BW10" s="2">
        <v>0.21283721920000001</v>
      </c>
      <c r="BX10" s="2">
        <v>0.20205307010000001</v>
      </c>
      <c r="BY10" s="2">
        <v>0.20842742919999999</v>
      </c>
      <c r="BZ10" s="2">
        <v>0.20534133909999999</v>
      </c>
      <c r="CA10" s="2">
        <v>0.21369552610000001</v>
      </c>
      <c r="CB10" s="2">
        <v>0.21877670290000001</v>
      </c>
      <c r="CC10" s="2">
        <v>0.22751998900000001</v>
      </c>
      <c r="CD10" s="2">
        <v>0.2354240417</v>
      </c>
      <c r="CE10" s="2">
        <v>0.2415924072</v>
      </c>
      <c r="CF10" s="2">
        <v>0.244644165</v>
      </c>
      <c r="CG10" s="2">
        <v>0.26755142209999999</v>
      </c>
      <c r="CH10" s="2">
        <v>0.26384735110000002</v>
      </c>
      <c r="CI10" s="2">
        <v>0.26319885250000002</v>
      </c>
      <c r="CJ10" s="2">
        <v>0.25914001460000002</v>
      </c>
      <c r="CK10" s="2">
        <v>0.25290298459999999</v>
      </c>
      <c r="CL10" s="2">
        <v>0.24555206299999999</v>
      </c>
      <c r="CM10" s="2">
        <v>0.23991775509999999</v>
      </c>
      <c r="CN10" s="2">
        <v>0.2383270264</v>
      </c>
      <c r="CO10" s="2">
        <v>0.2344818115</v>
      </c>
      <c r="CP10" s="2">
        <v>0.22524261470000001</v>
      </c>
      <c r="CQ10" s="2">
        <v>0.21431350709999999</v>
      </c>
      <c r="CR10" s="2">
        <v>0.23756027220000001</v>
      </c>
      <c r="CS10" s="2">
        <v>0.23195648190000001</v>
      </c>
      <c r="CT10" s="2">
        <v>0.2274780273</v>
      </c>
      <c r="CU10" s="2">
        <v>0.22088241580000001</v>
      </c>
      <c r="CV10" s="2">
        <v>0.22372817989999999</v>
      </c>
      <c r="CW10" s="2">
        <v>0.21895599369999999</v>
      </c>
      <c r="CX10" s="2">
        <v>0.22061920169999999</v>
      </c>
      <c r="CY10" s="2">
        <v>0.2257728577</v>
      </c>
      <c r="CZ10" s="2">
        <v>0.22105789179999999</v>
      </c>
      <c r="DA10" s="2">
        <v>0.2217521667</v>
      </c>
      <c r="DB10" s="2">
        <v>0.21013641359999999</v>
      </c>
      <c r="DC10" s="2">
        <v>0.2088317871</v>
      </c>
      <c r="DD10" s="2">
        <v>0.21266937259999999</v>
      </c>
      <c r="DE10" s="2">
        <v>0.21491241459999999</v>
      </c>
      <c r="DF10" s="2">
        <v>0.21549224850000001</v>
      </c>
      <c r="DG10" s="2">
        <v>0.21791839599999999</v>
      </c>
      <c r="DH10" s="2">
        <v>0.2227058411</v>
      </c>
      <c r="DI10" s="2">
        <v>0.23247528079999999</v>
      </c>
      <c r="DJ10" s="2">
        <v>0.23436737060000001</v>
      </c>
      <c r="DK10" s="2">
        <v>0.2379150391</v>
      </c>
      <c r="DL10" s="2">
        <v>0.22509384160000001</v>
      </c>
      <c r="DM10" s="2">
        <v>0.23114776610000001</v>
      </c>
      <c r="DN10" s="2">
        <v>0.22386932370000001</v>
      </c>
      <c r="DO10" s="2">
        <v>0.22824859619999999</v>
      </c>
      <c r="DP10" s="2">
        <v>0.22248458860000001</v>
      </c>
      <c r="DQ10" s="2">
        <v>0.2202301025</v>
      </c>
      <c r="DR10" s="2">
        <v>0.21613693240000001</v>
      </c>
      <c r="DS10" s="2">
        <v>0.21814346309999999</v>
      </c>
      <c r="DT10" s="2">
        <v>0.2166442871</v>
      </c>
      <c r="DU10" s="2">
        <v>0.23122787480000001</v>
      </c>
      <c r="DV10" s="2">
        <v>0.23631668089999999</v>
      </c>
      <c r="DW10" s="2">
        <v>0.24520111080000001</v>
      </c>
      <c r="DX10" s="2">
        <v>0.25199890139999997</v>
      </c>
      <c r="DY10" s="2">
        <v>0.25409698489999999</v>
      </c>
      <c r="DZ10" s="2">
        <v>0.25501251219999999</v>
      </c>
      <c r="EA10" s="2">
        <v>0.25474166869999998</v>
      </c>
      <c r="EB10" s="2">
        <v>0.26258850099999997</v>
      </c>
      <c r="EC10" s="2">
        <v>0.2637329102</v>
      </c>
      <c r="ED10" s="2">
        <v>0.25656890869999999</v>
      </c>
      <c r="EE10" s="2">
        <v>0.25581741330000002</v>
      </c>
      <c r="EF10" s="2">
        <v>0.24251556399999999</v>
      </c>
      <c r="EG10" s="2">
        <v>0.24064254760000001</v>
      </c>
      <c r="EH10" s="2">
        <v>0.24263381959999999</v>
      </c>
      <c r="EI10" s="2">
        <v>0.2335014343</v>
      </c>
      <c r="EJ10" s="2">
        <v>0.22198867799999999</v>
      </c>
      <c r="EK10" s="2">
        <v>0.22552871699999999</v>
      </c>
      <c r="EL10" s="2">
        <v>0.2290039062</v>
      </c>
      <c r="EM10" s="2">
        <v>0.2301025391</v>
      </c>
      <c r="EN10" s="2">
        <v>0.2336425781</v>
      </c>
      <c r="EO10" s="2">
        <v>0.23647689820000001</v>
      </c>
    </row>
    <row r="11" spans="1:145">
      <c r="A11" s="1">
        <v>-71</v>
      </c>
      <c r="B11" s="2">
        <v>0.2403373718</v>
      </c>
      <c r="C11" s="2">
        <v>0.23408126830000001</v>
      </c>
      <c r="D11" s="2">
        <v>0.22959136960000001</v>
      </c>
      <c r="E11" s="2">
        <v>0.23002243040000001</v>
      </c>
      <c r="F11" s="2">
        <v>0.2236976624</v>
      </c>
      <c r="G11" s="2">
        <v>0.224697113</v>
      </c>
      <c r="H11" s="2">
        <v>0.2272186279</v>
      </c>
      <c r="I11" s="2">
        <v>0.22930145260000001</v>
      </c>
      <c r="J11" s="2">
        <v>0.23155593869999999</v>
      </c>
      <c r="K11" s="2">
        <v>0.23218917850000001</v>
      </c>
      <c r="L11" s="2">
        <v>0.23075485230000001</v>
      </c>
      <c r="M11" s="2">
        <v>0.2319488525</v>
      </c>
      <c r="N11" s="2">
        <v>0.2333641052</v>
      </c>
      <c r="O11" s="2">
        <v>0.2337608337</v>
      </c>
      <c r="P11" s="2">
        <v>0.2344970703</v>
      </c>
      <c r="Q11" s="2">
        <v>0.2317695618</v>
      </c>
      <c r="R11" s="2">
        <v>0.2234954834</v>
      </c>
      <c r="S11" s="2">
        <v>0.22028350830000001</v>
      </c>
      <c r="T11" s="2">
        <v>0.21752548220000001</v>
      </c>
      <c r="U11" s="2">
        <v>0.2210083008</v>
      </c>
      <c r="V11" s="2">
        <v>0.2240943909</v>
      </c>
      <c r="W11" s="2">
        <v>0.224609375</v>
      </c>
      <c r="X11" s="2">
        <v>0.2236480713</v>
      </c>
      <c r="Y11" s="2">
        <v>0.2196922302</v>
      </c>
      <c r="Z11" s="2">
        <v>0.215713501</v>
      </c>
      <c r="AA11" s="2">
        <v>0.21240997310000001</v>
      </c>
      <c r="AB11" s="2">
        <v>0.21256256100000001</v>
      </c>
      <c r="AC11" s="2">
        <v>0.21534729</v>
      </c>
      <c r="AD11" s="2">
        <v>0.2157707214</v>
      </c>
      <c r="AE11" s="2">
        <v>0.21722030640000001</v>
      </c>
      <c r="AF11" s="2">
        <v>0.21877288819999999</v>
      </c>
      <c r="AG11" s="2">
        <v>0.21750259399999999</v>
      </c>
      <c r="AH11" s="2">
        <v>0.22021865839999999</v>
      </c>
      <c r="AI11" s="2">
        <v>0.22141647340000001</v>
      </c>
      <c r="AJ11" s="2">
        <v>0.22216033939999999</v>
      </c>
      <c r="AK11" s="2">
        <v>0.228225708</v>
      </c>
      <c r="AL11" s="2">
        <v>0.22671890259999999</v>
      </c>
      <c r="AM11" s="2">
        <v>0.2224884033</v>
      </c>
      <c r="AN11" s="2">
        <v>0.22404861449999999</v>
      </c>
      <c r="AO11" s="2">
        <v>0.22626113889999999</v>
      </c>
      <c r="AP11" s="2">
        <v>0.2275695801</v>
      </c>
      <c r="AQ11" s="2">
        <v>0.2303314209</v>
      </c>
      <c r="AR11" s="2">
        <v>0.23579788209999999</v>
      </c>
      <c r="AS11" s="2">
        <v>0.23809051510000001</v>
      </c>
      <c r="AT11" s="2">
        <v>0.2371063232</v>
      </c>
      <c r="AU11" s="2">
        <v>0.22386550899999999</v>
      </c>
      <c r="AV11" s="2">
        <v>0.2111473083</v>
      </c>
      <c r="AW11" s="2">
        <v>0.23485946660000001</v>
      </c>
      <c r="AX11" s="2">
        <v>0.21805953980000001</v>
      </c>
      <c r="AY11" s="2">
        <v>0.2161560059</v>
      </c>
      <c r="AZ11" s="2">
        <v>0.2242584229</v>
      </c>
      <c r="BA11" s="2">
        <v>0.22342681880000001</v>
      </c>
      <c r="BB11" s="2">
        <v>0.2227325439</v>
      </c>
      <c r="BC11" s="2">
        <v>0.22378158570000001</v>
      </c>
      <c r="BD11" s="2">
        <v>0.22203826900000001</v>
      </c>
      <c r="BE11" s="2">
        <v>0.22249603270000001</v>
      </c>
      <c r="BF11" s="2">
        <v>0.22280502320000001</v>
      </c>
      <c r="BG11" s="2">
        <v>0.22095108029999999</v>
      </c>
      <c r="BH11" s="2">
        <v>0.2177734375</v>
      </c>
      <c r="BI11" s="2">
        <v>0.21556472779999999</v>
      </c>
      <c r="BJ11" s="2">
        <v>0.21247100830000001</v>
      </c>
      <c r="BK11" s="2">
        <v>0.21880722050000001</v>
      </c>
      <c r="BL11" s="2">
        <v>0.22378921509999999</v>
      </c>
      <c r="BM11" s="2">
        <v>0.224899292</v>
      </c>
      <c r="BN11" s="2">
        <v>0.22620391849999999</v>
      </c>
      <c r="BO11" s="2">
        <v>0.22792816160000001</v>
      </c>
      <c r="BP11" s="2">
        <v>0.2297210693</v>
      </c>
      <c r="BQ11" s="2">
        <v>0.23030471799999999</v>
      </c>
      <c r="BR11" s="2">
        <v>0.22967147830000001</v>
      </c>
      <c r="BS11" s="2">
        <v>0.22974395750000001</v>
      </c>
      <c r="BT11" s="2">
        <v>0.2299346924</v>
      </c>
      <c r="BU11" s="2">
        <v>0.23138809199999999</v>
      </c>
      <c r="BV11" s="2">
        <v>0.233001709</v>
      </c>
      <c r="BW11" s="2">
        <v>0.22745895390000001</v>
      </c>
      <c r="BX11" s="2">
        <v>0.22167587280000001</v>
      </c>
      <c r="BY11" s="2">
        <v>0.2182006836</v>
      </c>
      <c r="BZ11" s="2">
        <v>0.2149047852</v>
      </c>
      <c r="CA11" s="2">
        <v>0.21891403200000001</v>
      </c>
      <c r="CB11" s="2">
        <v>0.22468948359999999</v>
      </c>
      <c r="CC11" s="2">
        <v>0.2220916748</v>
      </c>
      <c r="CD11" s="2">
        <v>0.226940155</v>
      </c>
      <c r="CE11" s="2">
        <v>0.22780227659999999</v>
      </c>
      <c r="CF11" s="2">
        <v>0.23499298099999999</v>
      </c>
      <c r="CG11" s="2">
        <v>0.23888397219999999</v>
      </c>
      <c r="CH11" s="2">
        <v>0.240020752</v>
      </c>
      <c r="CI11" s="2">
        <v>0.2415924072</v>
      </c>
      <c r="CJ11" s="2">
        <v>0.2382049561</v>
      </c>
      <c r="CK11" s="2">
        <v>0.24521255489999999</v>
      </c>
      <c r="CL11" s="2">
        <v>0.24940872189999999</v>
      </c>
      <c r="CM11" s="2">
        <v>0.24755096439999999</v>
      </c>
      <c r="CN11" s="2">
        <v>0.24903488160000001</v>
      </c>
      <c r="CO11" s="2">
        <v>0.246471405</v>
      </c>
      <c r="CP11" s="2">
        <v>0.25110244749999999</v>
      </c>
      <c r="CQ11" s="2">
        <v>0.24565887450000001</v>
      </c>
      <c r="CR11" s="2">
        <v>0.23348236080000001</v>
      </c>
      <c r="CS11" s="2">
        <v>0.2353973389</v>
      </c>
      <c r="CT11" s="2">
        <v>0.23579025270000001</v>
      </c>
      <c r="CU11" s="2">
        <v>0.22218704219999999</v>
      </c>
      <c r="CV11" s="2">
        <v>0.214641571</v>
      </c>
      <c r="CW11" s="2">
        <v>0.22345352169999999</v>
      </c>
      <c r="CX11" s="2">
        <v>0.22171783449999999</v>
      </c>
      <c r="CY11" s="2">
        <v>0.21942901610000001</v>
      </c>
      <c r="CZ11" s="2">
        <v>0.2172088623</v>
      </c>
      <c r="DA11" s="2">
        <v>0.21886062619999999</v>
      </c>
      <c r="DB11" s="2">
        <v>0.21634292599999999</v>
      </c>
      <c r="DC11" s="2">
        <v>0.2204780579</v>
      </c>
      <c r="DD11" s="2">
        <v>0.2190551758</v>
      </c>
      <c r="DE11" s="2">
        <v>0.2256622314</v>
      </c>
      <c r="DF11" s="2">
        <v>0.22098541259999999</v>
      </c>
      <c r="DG11" s="2">
        <v>0.2202148438</v>
      </c>
      <c r="DH11" s="2">
        <v>0.22646713260000001</v>
      </c>
      <c r="DI11" s="2">
        <v>0.23145675660000001</v>
      </c>
      <c r="DJ11" s="2">
        <v>0.23688507080000001</v>
      </c>
      <c r="DK11" s="2">
        <v>0.2357940674</v>
      </c>
      <c r="DL11" s="2">
        <v>0.23878860469999999</v>
      </c>
      <c r="DM11" s="2">
        <v>0.2338256836</v>
      </c>
      <c r="DN11" s="2">
        <v>0.22742080689999999</v>
      </c>
      <c r="DO11" s="2">
        <v>0.22612380979999999</v>
      </c>
      <c r="DP11" s="2">
        <v>0.22577667239999999</v>
      </c>
      <c r="DQ11" s="2">
        <v>0.2221679688</v>
      </c>
      <c r="DR11" s="2">
        <v>0.21866607669999999</v>
      </c>
      <c r="DS11" s="2">
        <v>0.226764679</v>
      </c>
      <c r="DT11" s="2">
        <v>0.21872711180000001</v>
      </c>
      <c r="DU11" s="2">
        <v>0.23472976679999999</v>
      </c>
      <c r="DV11" s="2">
        <v>0.23669815059999999</v>
      </c>
      <c r="DW11" s="2">
        <v>0.25212097169999997</v>
      </c>
      <c r="DX11" s="2">
        <v>0.25756073000000002</v>
      </c>
      <c r="DY11" s="2">
        <v>0.26038360599999999</v>
      </c>
      <c r="DZ11" s="2">
        <v>0.27004241940000001</v>
      </c>
      <c r="EA11" s="2">
        <v>0.26738357540000002</v>
      </c>
      <c r="EB11" s="2">
        <v>0.2704162598</v>
      </c>
      <c r="EC11" s="2">
        <v>0.28004455569999998</v>
      </c>
      <c r="ED11" s="2">
        <v>0.27566146850000001</v>
      </c>
      <c r="EE11" s="2">
        <v>0.27461242679999998</v>
      </c>
      <c r="EF11" s="2">
        <v>0.26351165770000001</v>
      </c>
      <c r="EG11" s="2">
        <v>0.2437591553</v>
      </c>
      <c r="EH11" s="2">
        <v>0.26210403440000002</v>
      </c>
      <c r="EI11" s="2">
        <v>0.2497406006</v>
      </c>
      <c r="EJ11" s="2">
        <v>0.25246429440000001</v>
      </c>
      <c r="EK11" s="2">
        <v>0.24392318730000001</v>
      </c>
      <c r="EL11" s="2">
        <v>0.2449493408</v>
      </c>
      <c r="EM11" s="2">
        <v>0.24362945559999999</v>
      </c>
      <c r="EN11" s="2">
        <v>0.24216461180000001</v>
      </c>
      <c r="EO11" s="2">
        <v>0.24358749390000001</v>
      </c>
    </row>
    <row r="12" spans="1:145">
      <c r="A12" s="1">
        <v>-69</v>
      </c>
      <c r="B12" s="2">
        <v>0.23299789430000001</v>
      </c>
      <c r="C12" s="2">
        <v>0.2332305908</v>
      </c>
      <c r="D12" s="2">
        <v>0.23041534420000001</v>
      </c>
      <c r="E12" s="2">
        <v>0.2288513184</v>
      </c>
      <c r="F12" s="2">
        <v>0.22623062129999999</v>
      </c>
      <c r="G12" s="2">
        <v>0.24012374880000001</v>
      </c>
      <c r="H12" s="2">
        <v>0.2444801331</v>
      </c>
      <c r="I12" s="2">
        <v>0.2409362793</v>
      </c>
      <c r="J12" s="2">
        <v>0.2378692627</v>
      </c>
      <c r="K12" s="2">
        <v>0.24020767209999999</v>
      </c>
      <c r="L12" s="2">
        <v>0.2431030273</v>
      </c>
      <c r="M12" s="2">
        <v>0.24422454830000001</v>
      </c>
      <c r="N12" s="2">
        <v>0.24372482300000001</v>
      </c>
      <c r="O12" s="2">
        <v>0.23772430419999999</v>
      </c>
      <c r="P12" s="2">
        <v>0.2355651855</v>
      </c>
      <c r="Q12" s="2">
        <v>0.2401847839</v>
      </c>
      <c r="R12" s="2">
        <v>0.24132537840000001</v>
      </c>
      <c r="S12" s="2">
        <v>0.23419952390000001</v>
      </c>
      <c r="T12" s="2">
        <v>0.22976303100000001</v>
      </c>
      <c r="U12" s="2">
        <v>0.2305603027</v>
      </c>
      <c r="V12" s="2">
        <v>0.2311553955</v>
      </c>
      <c r="W12" s="2">
        <v>0.22986602780000001</v>
      </c>
      <c r="X12" s="2">
        <v>0.2261009216</v>
      </c>
      <c r="Y12" s="2">
        <v>0.22175979609999999</v>
      </c>
      <c r="Z12" s="2">
        <v>0.22546005250000001</v>
      </c>
      <c r="AA12" s="2">
        <v>0.22947311400000001</v>
      </c>
      <c r="AB12" s="2">
        <v>0.22687149049999999</v>
      </c>
      <c r="AC12" s="2">
        <v>0.22432327269999999</v>
      </c>
      <c r="AD12" s="2">
        <v>0.2255134583</v>
      </c>
      <c r="AE12" s="2">
        <v>0.22411346439999999</v>
      </c>
      <c r="AF12" s="2">
        <v>0.22881698610000001</v>
      </c>
      <c r="AG12" s="2">
        <v>0.22951126099999999</v>
      </c>
      <c r="AH12" s="2">
        <v>0.2300109863</v>
      </c>
      <c r="AI12" s="2">
        <v>0.2256584167</v>
      </c>
      <c r="AJ12" s="2">
        <v>0.22974777220000001</v>
      </c>
      <c r="AK12" s="2">
        <v>0.2398948669</v>
      </c>
      <c r="AL12" s="2">
        <v>0.2411079407</v>
      </c>
      <c r="AM12" s="2">
        <v>0.23394012450000001</v>
      </c>
      <c r="AN12" s="2">
        <v>0.2342987061</v>
      </c>
      <c r="AO12" s="2">
        <v>0.23500823970000001</v>
      </c>
      <c r="AP12" s="2">
        <v>0.23685836790000001</v>
      </c>
      <c r="AQ12" s="2">
        <v>0.24131011960000001</v>
      </c>
      <c r="AR12" s="2">
        <v>0.24796295169999999</v>
      </c>
      <c r="AS12" s="2">
        <v>0.236831665</v>
      </c>
      <c r="AT12" s="2">
        <v>0.24231338499999999</v>
      </c>
      <c r="AU12" s="2">
        <v>0.21991729739999999</v>
      </c>
      <c r="AV12" s="2">
        <v>0.22945022579999999</v>
      </c>
      <c r="AW12" s="2">
        <v>0.2285766602</v>
      </c>
      <c r="AX12" s="2">
        <v>0.2169189453</v>
      </c>
      <c r="AY12" s="2">
        <v>0.21929168700000001</v>
      </c>
      <c r="AZ12" s="2">
        <v>0.22207260130000001</v>
      </c>
      <c r="BA12" s="2">
        <v>0.2234458923</v>
      </c>
      <c r="BB12" s="2">
        <v>0.2218017578</v>
      </c>
      <c r="BC12" s="2">
        <v>0.21995925899999999</v>
      </c>
      <c r="BD12" s="2">
        <v>0.22015762329999999</v>
      </c>
      <c r="BE12" s="2">
        <v>0.2253265381</v>
      </c>
      <c r="BF12" s="2">
        <v>0.22826766970000001</v>
      </c>
      <c r="BG12" s="2">
        <v>0.22595596309999999</v>
      </c>
      <c r="BH12" s="2">
        <v>0.22229766849999999</v>
      </c>
      <c r="BI12" s="2">
        <v>0.2212028503</v>
      </c>
      <c r="BJ12" s="2">
        <v>0.2209777832</v>
      </c>
      <c r="BK12" s="2">
        <v>0.22322845459999999</v>
      </c>
      <c r="BL12" s="2">
        <v>0.2268676758</v>
      </c>
      <c r="BM12" s="2">
        <v>0.23462295529999999</v>
      </c>
      <c r="BN12" s="2">
        <v>0.23212814330000001</v>
      </c>
      <c r="BO12" s="2">
        <v>0.22697830199999999</v>
      </c>
      <c r="BP12" s="2">
        <v>0.22463226319999999</v>
      </c>
      <c r="BQ12" s="2">
        <v>0.22571563720000001</v>
      </c>
      <c r="BR12" s="2">
        <v>0.22414398190000001</v>
      </c>
      <c r="BS12" s="2">
        <v>0.22435379029999999</v>
      </c>
      <c r="BT12" s="2">
        <v>0.22853851319999999</v>
      </c>
      <c r="BU12" s="2">
        <v>0.2322692871</v>
      </c>
      <c r="BV12" s="2">
        <v>0.2346496582</v>
      </c>
      <c r="BW12" s="2">
        <v>0.23265457149999999</v>
      </c>
      <c r="BX12" s="2">
        <v>0.2316894531</v>
      </c>
      <c r="BY12" s="2">
        <v>0.22625350950000001</v>
      </c>
      <c r="BZ12" s="2">
        <v>0.22351837159999999</v>
      </c>
      <c r="CA12" s="2">
        <v>0.22243881230000001</v>
      </c>
      <c r="CB12" s="2">
        <v>0.220790863</v>
      </c>
      <c r="CC12" s="2">
        <v>0.22019195559999999</v>
      </c>
      <c r="CD12" s="2">
        <v>0.21790695190000001</v>
      </c>
      <c r="CE12" s="2">
        <v>0.20861434940000001</v>
      </c>
      <c r="CF12" s="2">
        <v>0.20775604249999999</v>
      </c>
      <c r="CG12" s="2">
        <v>0.2132530212</v>
      </c>
      <c r="CH12" s="2">
        <v>0.21857070919999999</v>
      </c>
      <c r="CI12" s="2">
        <v>0.21752548220000001</v>
      </c>
      <c r="CJ12" s="2">
        <v>0.22869491580000001</v>
      </c>
      <c r="CK12" s="2">
        <v>0.24048233029999999</v>
      </c>
      <c r="CL12" s="2">
        <v>0.2414131165</v>
      </c>
      <c r="CM12" s="2">
        <v>0.23591232300000001</v>
      </c>
      <c r="CN12" s="2">
        <v>0.2396392822</v>
      </c>
      <c r="CO12" s="2">
        <v>0.25285720830000002</v>
      </c>
      <c r="CP12" s="2">
        <v>0.2509765625</v>
      </c>
      <c r="CQ12" s="2">
        <v>0.25332260130000001</v>
      </c>
      <c r="CR12" s="2">
        <v>0.24916458129999999</v>
      </c>
      <c r="CS12" s="2">
        <v>0.2557067871</v>
      </c>
      <c r="CT12" s="2">
        <v>0.2421722412</v>
      </c>
      <c r="CU12" s="2">
        <v>0.23631668089999999</v>
      </c>
      <c r="CV12" s="2">
        <v>0.2277832031</v>
      </c>
      <c r="CW12" s="2">
        <v>0.22419357300000001</v>
      </c>
      <c r="CX12" s="2">
        <v>0.21818923949999999</v>
      </c>
      <c r="CY12" s="2">
        <v>0.21817779540000001</v>
      </c>
      <c r="CZ12" s="2">
        <v>0.2223205566</v>
      </c>
      <c r="DA12" s="2">
        <v>0.22189712519999999</v>
      </c>
      <c r="DB12" s="2">
        <v>0.2186737061</v>
      </c>
      <c r="DC12" s="2">
        <v>0.21846389769999999</v>
      </c>
      <c r="DD12" s="2">
        <v>0.2182006836</v>
      </c>
      <c r="DE12" s="2">
        <v>0.2213439941</v>
      </c>
      <c r="DF12" s="2">
        <v>0.22857284550000001</v>
      </c>
      <c r="DG12" s="2">
        <v>0.23079681399999999</v>
      </c>
      <c r="DH12" s="2">
        <v>0.2334136963</v>
      </c>
      <c r="DI12" s="2">
        <v>0.23253631590000001</v>
      </c>
      <c r="DJ12" s="2">
        <v>0.23163986210000001</v>
      </c>
      <c r="DK12" s="2">
        <v>0.23183441160000001</v>
      </c>
      <c r="DL12" s="2">
        <v>0.23506546019999999</v>
      </c>
      <c r="DM12" s="2">
        <v>0.22671127320000001</v>
      </c>
      <c r="DN12" s="2">
        <v>0.2424468994</v>
      </c>
      <c r="DO12" s="2">
        <v>0.2288513184</v>
      </c>
      <c r="DP12" s="2">
        <v>0.22249603270000001</v>
      </c>
      <c r="DQ12" s="2">
        <v>0.2222290039</v>
      </c>
      <c r="DR12" s="2">
        <v>0.2220001221</v>
      </c>
      <c r="DS12" s="2">
        <v>0.2156677246</v>
      </c>
      <c r="DT12" s="2">
        <v>0.20982742309999999</v>
      </c>
      <c r="DU12" s="2">
        <v>0.2291717529</v>
      </c>
      <c r="DV12" s="2">
        <v>0.24120330810000001</v>
      </c>
      <c r="DW12" s="2">
        <v>0.25459289550000003</v>
      </c>
      <c r="DX12" s="2">
        <v>0.26232528690000001</v>
      </c>
      <c r="DY12" s="2">
        <v>0.2675476074</v>
      </c>
      <c r="DZ12" s="2">
        <v>0.2629356384</v>
      </c>
      <c r="EA12" s="2">
        <v>0.27198410029999998</v>
      </c>
      <c r="EB12" s="2">
        <v>0.2752990723</v>
      </c>
      <c r="EC12" s="2">
        <v>0.28028869629999997</v>
      </c>
      <c r="ED12" s="2">
        <v>0.2750854492</v>
      </c>
      <c r="EE12" s="2">
        <v>0.2590293884</v>
      </c>
      <c r="EF12" s="2">
        <v>0.2557678223</v>
      </c>
      <c r="EG12" s="2">
        <v>0.24910354609999999</v>
      </c>
      <c r="EH12" s="2">
        <v>0.2471733093</v>
      </c>
      <c r="EI12" s="2">
        <v>0.24800872800000001</v>
      </c>
      <c r="EJ12" s="2">
        <v>0.24977874759999999</v>
      </c>
      <c r="EK12" s="2">
        <v>0.2493629456</v>
      </c>
      <c r="EL12" s="2">
        <v>0.2466888428</v>
      </c>
      <c r="EM12" s="2">
        <v>0.24325942989999999</v>
      </c>
      <c r="EN12" s="2">
        <v>0.23891448970000001</v>
      </c>
      <c r="EO12" s="2">
        <v>0.2352790833</v>
      </c>
    </row>
    <row r="13" spans="1:145">
      <c r="A13" s="1">
        <v>-67</v>
      </c>
      <c r="B13" s="2">
        <v>0.2369422913</v>
      </c>
      <c r="C13" s="2">
        <v>0.23610687259999999</v>
      </c>
      <c r="D13" s="2">
        <v>0.23775100709999999</v>
      </c>
      <c r="E13" s="2">
        <v>0.23506546019999999</v>
      </c>
      <c r="F13" s="2">
        <v>0.2412567139</v>
      </c>
      <c r="G13" s="2">
        <v>0.24379348749999999</v>
      </c>
      <c r="H13" s="2">
        <v>0.25001144409999998</v>
      </c>
      <c r="I13" s="2">
        <v>0.25352096559999998</v>
      </c>
      <c r="J13" s="2">
        <v>0.247177124</v>
      </c>
      <c r="K13" s="2">
        <v>0.24599456789999999</v>
      </c>
      <c r="L13" s="2">
        <v>0.2461280823</v>
      </c>
      <c r="M13" s="2">
        <v>0.24954605099999999</v>
      </c>
      <c r="N13" s="2">
        <v>0.25239181519999998</v>
      </c>
      <c r="O13" s="2">
        <v>0.24884796140000001</v>
      </c>
      <c r="P13" s="2">
        <v>0.2453765869</v>
      </c>
      <c r="Q13" s="2">
        <v>0.24370574950000001</v>
      </c>
      <c r="R13" s="2">
        <v>0.24486923220000001</v>
      </c>
      <c r="S13" s="2">
        <v>0.23760223389999999</v>
      </c>
      <c r="T13" s="2">
        <v>0.2345733643</v>
      </c>
      <c r="U13" s="2">
        <v>0.23731613160000001</v>
      </c>
      <c r="V13" s="2">
        <v>0.2383880615</v>
      </c>
      <c r="W13" s="2">
        <v>0.23691558839999999</v>
      </c>
      <c r="X13" s="2">
        <v>0.23752212519999999</v>
      </c>
      <c r="Y13" s="2">
        <v>0.2350769043</v>
      </c>
      <c r="Z13" s="2">
        <v>0.241607666</v>
      </c>
      <c r="AA13" s="2">
        <v>0.24376297</v>
      </c>
      <c r="AB13" s="2">
        <v>0.23897171019999999</v>
      </c>
      <c r="AC13" s="2">
        <v>0.23283004760000001</v>
      </c>
      <c r="AD13" s="2">
        <v>0.2368278503</v>
      </c>
      <c r="AE13" s="2">
        <v>0.23841476440000001</v>
      </c>
      <c r="AF13" s="2">
        <v>0.2396354675</v>
      </c>
      <c r="AG13" s="2">
        <v>0.23949050899999999</v>
      </c>
      <c r="AH13" s="2">
        <v>0.24283218379999999</v>
      </c>
      <c r="AI13" s="2">
        <v>0.2420196533</v>
      </c>
      <c r="AJ13" s="2">
        <v>0.24625396729999999</v>
      </c>
      <c r="AK13" s="2">
        <v>0.2516174316</v>
      </c>
      <c r="AL13" s="2">
        <v>0.25586318969999999</v>
      </c>
      <c r="AM13" s="2">
        <v>0.25518417360000001</v>
      </c>
      <c r="AN13" s="2">
        <v>0.2576255798</v>
      </c>
      <c r="AO13" s="2">
        <v>0.26185989380000002</v>
      </c>
      <c r="AP13" s="2">
        <v>0.25741958619999999</v>
      </c>
      <c r="AQ13" s="2">
        <v>0.26019668579999999</v>
      </c>
      <c r="AR13" s="2">
        <v>0.25987243650000003</v>
      </c>
      <c r="AS13" s="2">
        <v>0.2551269531</v>
      </c>
      <c r="AT13" s="2">
        <v>0.23628616329999999</v>
      </c>
      <c r="AU13" s="2">
        <v>0.2261810303</v>
      </c>
      <c r="AV13" s="2">
        <v>0.22970962519999999</v>
      </c>
      <c r="AW13" s="2">
        <v>0.22375106810000001</v>
      </c>
      <c r="AX13" s="2">
        <v>0.21530914309999999</v>
      </c>
      <c r="AY13" s="2">
        <v>0.2206573486</v>
      </c>
      <c r="AZ13" s="2">
        <v>0.22349166870000001</v>
      </c>
      <c r="BA13" s="2">
        <v>0.2258300781</v>
      </c>
      <c r="BB13" s="2">
        <v>0.21981048580000001</v>
      </c>
      <c r="BC13" s="2">
        <v>0.22274017330000001</v>
      </c>
      <c r="BD13" s="2">
        <v>0.22324752810000001</v>
      </c>
      <c r="BE13" s="2">
        <v>0.22867965700000001</v>
      </c>
      <c r="BF13" s="2">
        <v>0.232421875</v>
      </c>
      <c r="BG13" s="2">
        <v>0.2345428467</v>
      </c>
      <c r="BH13" s="2">
        <v>0.2306938171</v>
      </c>
      <c r="BI13" s="2">
        <v>0.22667312619999999</v>
      </c>
      <c r="BJ13" s="2">
        <v>0.22701644900000001</v>
      </c>
      <c r="BK13" s="2">
        <v>0.23424148559999999</v>
      </c>
      <c r="BL13" s="2">
        <v>0.23772430419999999</v>
      </c>
      <c r="BM13" s="2">
        <v>0.24222564699999999</v>
      </c>
      <c r="BN13" s="2">
        <v>0.2408332825</v>
      </c>
      <c r="BO13" s="2">
        <v>0.23497772219999999</v>
      </c>
      <c r="BP13" s="2">
        <v>0.23176193240000001</v>
      </c>
      <c r="BQ13" s="2">
        <v>0.23107147219999999</v>
      </c>
      <c r="BR13" s="2">
        <v>0.2315101624</v>
      </c>
      <c r="BS13" s="2">
        <v>0.22499465939999999</v>
      </c>
      <c r="BT13" s="2">
        <v>0.22669601440000001</v>
      </c>
      <c r="BU13" s="2">
        <v>0.23114395139999999</v>
      </c>
      <c r="BV13" s="2">
        <v>0.2308959961</v>
      </c>
      <c r="BW13" s="2">
        <v>0.23562240600000001</v>
      </c>
      <c r="BX13" s="2">
        <v>0.23481369020000001</v>
      </c>
      <c r="BY13" s="2">
        <v>0.2294197083</v>
      </c>
      <c r="BZ13" s="2">
        <v>0.22793960569999999</v>
      </c>
      <c r="CA13" s="2">
        <v>0.22752761839999999</v>
      </c>
      <c r="CB13" s="2">
        <v>0.22614669800000001</v>
      </c>
      <c r="CC13" s="2">
        <v>0.2227058411</v>
      </c>
      <c r="CD13" s="2">
        <v>0.2191467285</v>
      </c>
      <c r="CE13" s="2">
        <v>0.2156181335</v>
      </c>
      <c r="CF13" s="2">
        <v>0.2119903564</v>
      </c>
      <c r="CG13" s="2">
        <v>0.2149162292</v>
      </c>
      <c r="CH13" s="2">
        <v>0.21584320069999999</v>
      </c>
      <c r="CI13" s="2">
        <v>0.219543457</v>
      </c>
      <c r="CJ13" s="2">
        <v>0.22288894649999999</v>
      </c>
      <c r="CK13" s="2">
        <v>0.22327804570000001</v>
      </c>
      <c r="CL13" s="2">
        <v>0.224395752</v>
      </c>
      <c r="CM13" s="2">
        <v>0.2337188721</v>
      </c>
      <c r="CN13" s="2">
        <v>0.2408866882</v>
      </c>
      <c r="CO13" s="2">
        <v>0.24890518189999999</v>
      </c>
      <c r="CP13" s="2">
        <v>0.2465209961</v>
      </c>
      <c r="CQ13" s="2">
        <v>0.2387428284</v>
      </c>
      <c r="CR13" s="2">
        <v>0.25314712519999999</v>
      </c>
      <c r="CS13" s="2">
        <v>0.25126647949999997</v>
      </c>
      <c r="CT13" s="2">
        <v>0.2459716797</v>
      </c>
      <c r="CU13" s="2">
        <v>0.24829483029999999</v>
      </c>
      <c r="CV13" s="2">
        <v>0.24110031130000001</v>
      </c>
      <c r="CW13" s="2">
        <v>0.23296737670000001</v>
      </c>
      <c r="CX13" s="2">
        <v>0.2280540466</v>
      </c>
      <c r="CY13" s="2">
        <v>0.2265625</v>
      </c>
      <c r="CZ13" s="2">
        <v>0.22422027589999999</v>
      </c>
      <c r="DA13" s="2">
        <v>0.2207756042</v>
      </c>
      <c r="DB13" s="2">
        <v>0.21857452390000001</v>
      </c>
      <c r="DC13" s="2">
        <v>0.2256011963</v>
      </c>
      <c r="DD13" s="2">
        <v>0.2270393372</v>
      </c>
      <c r="DE13" s="2">
        <v>0.22761917109999999</v>
      </c>
      <c r="DF13" s="2">
        <v>0.22536849980000001</v>
      </c>
      <c r="DG13" s="2">
        <v>0.2283172607</v>
      </c>
      <c r="DH13" s="2">
        <v>0.228717804</v>
      </c>
      <c r="DI13" s="2">
        <v>0.23453903200000001</v>
      </c>
      <c r="DJ13" s="2">
        <v>0.2343902588</v>
      </c>
      <c r="DK13" s="2">
        <v>0.23722076419999999</v>
      </c>
      <c r="DL13" s="2">
        <v>0.23105621339999999</v>
      </c>
      <c r="DM13" s="2">
        <v>0.23266983029999999</v>
      </c>
      <c r="DN13" s="2">
        <v>0.22556686400000001</v>
      </c>
      <c r="DO13" s="2">
        <v>0.22188568119999999</v>
      </c>
      <c r="DP13" s="2">
        <v>0.22315216060000001</v>
      </c>
      <c r="DQ13" s="2">
        <v>0.2264251709</v>
      </c>
      <c r="DR13" s="2">
        <v>0.22681808470000001</v>
      </c>
      <c r="DS13" s="2">
        <v>0.21973419189999999</v>
      </c>
      <c r="DT13" s="2">
        <v>0.21639251709999999</v>
      </c>
      <c r="DU13" s="2">
        <v>0.22455596920000001</v>
      </c>
      <c r="DV13" s="2">
        <v>0.23105239869999999</v>
      </c>
      <c r="DW13" s="2">
        <v>0.23547744749999999</v>
      </c>
      <c r="DX13" s="2">
        <v>0.23911666870000001</v>
      </c>
      <c r="DY13" s="2">
        <v>0.25499343870000002</v>
      </c>
      <c r="DZ13" s="2">
        <v>0.26072692870000003</v>
      </c>
      <c r="EA13" s="2">
        <v>0.24715042109999999</v>
      </c>
      <c r="EB13" s="2">
        <v>0.24394607539999999</v>
      </c>
      <c r="EC13" s="2">
        <v>0.24286651610000001</v>
      </c>
      <c r="ED13" s="2">
        <v>0.2500648499</v>
      </c>
      <c r="EE13" s="2">
        <v>0.2486457825</v>
      </c>
      <c r="EF13" s="2">
        <v>0.24404525760000001</v>
      </c>
      <c r="EG13" s="2">
        <v>0.242401123</v>
      </c>
      <c r="EH13" s="2">
        <v>0.24457550049999999</v>
      </c>
      <c r="EI13" s="2">
        <v>0.25108718870000002</v>
      </c>
      <c r="EJ13" s="2">
        <v>0.25139236450000002</v>
      </c>
      <c r="EK13" s="2">
        <v>0.25141525269999998</v>
      </c>
      <c r="EL13" s="2">
        <v>0.24929428100000001</v>
      </c>
      <c r="EM13" s="2">
        <v>0.2491149902</v>
      </c>
      <c r="EN13" s="2">
        <v>0.2457313538</v>
      </c>
      <c r="EO13" s="2">
        <v>0.24094390869999999</v>
      </c>
    </row>
    <row r="14" spans="1:145">
      <c r="A14" s="1">
        <v>-65</v>
      </c>
      <c r="B14" s="2">
        <v>0.24884414669999999</v>
      </c>
      <c r="C14" s="2">
        <v>0.25141906739999997</v>
      </c>
      <c r="D14" s="2">
        <v>0.24773025509999999</v>
      </c>
      <c r="E14" s="2">
        <v>0.2464904785</v>
      </c>
      <c r="F14" s="2">
        <v>0.24512100219999999</v>
      </c>
      <c r="G14" s="2">
        <v>0.25009536739999999</v>
      </c>
      <c r="H14" s="2">
        <v>0.2552185059</v>
      </c>
      <c r="I14" s="2">
        <v>0.25646209720000002</v>
      </c>
      <c r="J14" s="2">
        <v>0.2539367676</v>
      </c>
      <c r="K14" s="2">
        <v>0.25442886349999999</v>
      </c>
      <c r="L14" s="2">
        <v>0.25458908079999998</v>
      </c>
      <c r="M14" s="2">
        <v>0.25455856319999998</v>
      </c>
      <c r="N14" s="2">
        <v>0.26182174679999998</v>
      </c>
      <c r="O14" s="2">
        <v>0.26051712040000002</v>
      </c>
      <c r="P14" s="2">
        <v>0.25214767459999998</v>
      </c>
      <c r="Q14" s="2">
        <v>0.25083923339999997</v>
      </c>
      <c r="R14" s="2">
        <v>0.2534484863</v>
      </c>
      <c r="S14" s="2">
        <v>0.25108337400000003</v>
      </c>
      <c r="T14" s="2">
        <v>0.245300293</v>
      </c>
      <c r="U14" s="2">
        <v>0.24594497679999999</v>
      </c>
      <c r="V14" s="2">
        <v>0.2450675964</v>
      </c>
      <c r="W14" s="2">
        <v>0.24007415770000001</v>
      </c>
      <c r="X14" s="2">
        <v>0.2360992432</v>
      </c>
      <c r="Y14" s="2">
        <v>0.23921966550000001</v>
      </c>
      <c r="Z14" s="2">
        <v>0.24564361570000001</v>
      </c>
      <c r="AA14" s="2">
        <v>0.24716949460000001</v>
      </c>
      <c r="AB14" s="2">
        <v>0.24779129029999999</v>
      </c>
      <c r="AC14" s="2">
        <v>0.24541091919999999</v>
      </c>
      <c r="AD14" s="2">
        <v>0.24889755250000001</v>
      </c>
      <c r="AE14" s="2">
        <v>0.25112152100000001</v>
      </c>
      <c r="AF14" s="2">
        <v>0.2524147034</v>
      </c>
      <c r="AG14" s="2">
        <v>0.25474166869999998</v>
      </c>
      <c r="AH14" s="2">
        <v>0.25977325439999999</v>
      </c>
      <c r="AI14" s="2">
        <v>0.26198577880000001</v>
      </c>
      <c r="AJ14" s="2">
        <v>0.26435852050000003</v>
      </c>
      <c r="AK14" s="2">
        <v>0.265712738</v>
      </c>
      <c r="AL14" s="2">
        <v>0.26607894900000001</v>
      </c>
      <c r="AM14" s="2">
        <v>0.26759719850000002</v>
      </c>
      <c r="AN14" s="2">
        <v>0.26252365109999998</v>
      </c>
      <c r="AO14" s="2">
        <v>0.25973892209999999</v>
      </c>
      <c r="AP14" s="2">
        <v>0.2587242126</v>
      </c>
      <c r="AQ14" s="2">
        <v>0.25685501100000002</v>
      </c>
      <c r="AR14" s="2">
        <v>0.25812530519999999</v>
      </c>
      <c r="AS14" s="2">
        <v>0.25502395630000002</v>
      </c>
      <c r="AT14" s="2">
        <v>0.2453041077</v>
      </c>
      <c r="AU14" s="2">
        <v>0.24309539790000001</v>
      </c>
      <c r="AV14" s="2">
        <v>0.23669815059999999</v>
      </c>
      <c r="AW14" s="2">
        <v>0.23212814330000001</v>
      </c>
      <c r="AX14" s="2">
        <v>0.2309417725</v>
      </c>
      <c r="AY14" s="2">
        <v>0.22512054440000001</v>
      </c>
      <c r="AZ14" s="2">
        <v>0.225479126</v>
      </c>
      <c r="BA14" s="2">
        <v>0.2284240723</v>
      </c>
      <c r="BB14" s="2">
        <v>0.2282562256</v>
      </c>
      <c r="BC14" s="2">
        <v>0.22832107539999999</v>
      </c>
      <c r="BD14" s="2">
        <v>0.2337188721</v>
      </c>
      <c r="BE14" s="2">
        <v>0.2377624512</v>
      </c>
      <c r="BF14" s="2">
        <v>0.23624801640000001</v>
      </c>
      <c r="BG14" s="2">
        <v>0.2355537415</v>
      </c>
      <c r="BH14" s="2">
        <v>0.23700332639999999</v>
      </c>
      <c r="BI14" s="2">
        <v>0.23863983150000001</v>
      </c>
      <c r="BJ14" s="2">
        <v>0.2436790466</v>
      </c>
      <c r="BK14" s="2">
        <v>0.24716567989999999</v>
      </c>
      <c r="BL14" s="2">
        <v>0.2472076416</v>
      </c>
      <c r="BM14" s="2">
        <v>0.24990463260000001</v>
      </c>
      <c r="BN14" s="2">
        <v>0.24707412719999999</v>
      </c>
      <c r="BO14" s="2">
        <v>0.24762725830000001</v>
      </c>
      <c r="BP14" s="2">
        <v>0.24275588989999999</v>
      </c>
      <c r="BQ14" s="2">
        <v>0.2339630127</v>
      </c>
      <c r="BR14" s="2">
        <v>0.2404174805</v>
      </c>
      <c r="BS14" s="2">
        <v>0.24165725709999999</v>
      </c>
      <c r="BT14" s="2">
        <v>0.2338104248</v>
      </c>
      <c r="BU14" s="2">
        <v>0.23186492919999999</v>
      </c>
      <c r="BV14" s="2">
        <v>0.2331237793</v>
      </c>
      <c r="BW14" s="2">
        <v>0.23470687870000001</v>
      </c>
      <c r="BX14" s="2">
        <v>0.232219696</v>
      </c>
      <c r="BY14" s="2">
        <v>0.2345275879</v>
      </c>
      <c r="BZ14" s="2">
        <v>0.23434829709999999</v>
      </c>
      <c r="CA14" s="2">
        <v>0.232131958</v>
      </c>
      <c r="CB14" s="2">
        <v>0.23426055909999999</v>
      </c>
      <c r="CC14" s="2">
        <v>0.2315177917</v>
      </c>
      <c r="CD14" s="2">
        <v>0.22822189330000001</v>
      </c>
      <c r="CE14" s="2">
        <v>0.2305717468</v>
      </c>
      <c r="CF14" s="2">
        <v>0.23365402220000001</v>
      </c>
      <c r="CG14" s="2">
        <v>0.2355537415</v>
      </c>
      <c r="CH14" s="2">
        <v>0.2322998047</v>
      </c>
      <c r="CI14" s="2">
        <v>0.22992706299999999</v>
      </c>
      <c r="CJ14" s="2">
        <v>0.23273849490000001</v>
      </c>
      <c r="CK14" s="2">
        <v>0.23587799070000001</v>
      </c>
      <c r="CL14" s="2">
        <v>0.234462738</v>
      </c>
      <c r="CM14" s="2">
        <v>0.23378372189999999</v>
      </c>
      <c r="CN14" s="2">
        <v>0.23656463620000001</v>
      </c>
      <c r="CO14" s="2">
        <v>0.2380943298</v>
      </c>
      <c r="CP14" s="2">
        <v>0.23539352420000001</v>
      </c>
      <c r="CQ14" s="2">
        <v>0.24256134030000001</v>
      </c>
      <c r="CR14" s="2">
        <v>0.2447967529</v>
      </c>
      <c r="CS14" s="2">
        <v>0.24753570559999999</v>
      </c>
      <c r="CT14" s="2">
        <v>0.24463653560000001</v>
      </c>
      <c r="CU14" s="2">
        <v>0.24499130250000001</v>
      </c>
      <c r="CV14" s="2">
        <v>0.2469329834</v>
      </c>
      <c r="CW14" s="2">
        <v>0.24491119380000001</v>
      </c>
      <c r="CX14" s="2">
        <v>0.2426643372</v>
      </c>
      <c r="CY14" s="2">
        <v>0.24042510989999999</v>
      </c>
      <c r="CZ14" s="2">
        <v>0.2411499023</v>
      </c>
      <c r="DA14" s="2">
        <v>0.23250579830000001</v>
      </c>
      <c r="DB14" s="2">
        <v>0.22927093509999999</v>
      </c>
      <c r="DC14" s="2">
        <v>0.2316551208</v>
      </c>
      <c r="DD14" s="2">
        <v>0.22913360599999999</v>
      </c>
      <c r="DE14" s="2">
        <v>0.22650909420000001</v>
      </c>
      <c r="DF14" s="2">
        <v>0.22756576540000001</v>
      </c>
      <c r="DG14" s="2">
        <v>0.2283477783</v>
      </c>
      <c r="DH14" s="2">
        <v>0.2350616455</v>
      </c>
      <c r="DI14" s="2">
        <v>0.23638153079999999</v>
      </c>
      <c r="DJ14" s="2">
        <v>0.23881912229999999</v>
      </c>
      <c r="DK14" s="2">
        <v>0.23671722410000001</v>
      </c>
      <c r="DL14" s="2">
        <v>0.23869705199999999</v>
      </c>
      <c r="DM14" s="2">
        <v>0.2347145081</v>
      </c>
      <c r="DN14" s="2">
        <v>0.22880935669999999</v>
      </c>
      <c r="DO14" s="2">
        <v>0.2272987366</v>
      </c>
      <c r="DP14" s="2">
        <v>0.22765731810000001</v>
      </c>
      <c r="DQ14" s="2">
        <v>0.23433685300000001</v>
      </c>
      <c r="DR14" s="2">
        <v>0.23273849490000001</v>
      </c>
      <c r="DS14" s="2">
        <v>0.22931289669999999</v>
      </c>
      <c r="DT14" s="2">
        <v>0.2306060791</v>
      </c>
      <c r="DU14" s="2">
        <v>0.23311614990000001</v>
      </c>
      <c r="DV14" s="2">
        <v>0.238193512</v>
      </c>
      <c r="DW14" s="2">
        <v>0.24526214599999999</v>
      </c>
      <c r="DX14" s="2">
        <v>0.2505149841</v>
      </c>
      <c r="DY14" s="2">
        <v>0.25010681150000003</v>
      </c>
      <c r="DZ14" s="2">
        <v>0.24840545650000001</v>
      </c>
      <c r="EA14" s="2">
        <v>0.2445068359</v>
      </c>
      <c r="EB14" s="2">
        <v>0.24201583860000001</v>
      </c>
      <c r="EC14" s="2">
        <v>0.2389183044</v>
      </c>
      <c r="ED14" s="2">
        <v>0.2410125732</v>
      </c>
      <c r="EE14" s="2">
        <v>0.24742889400000001</v>
      </c>
      <c r="EF14" s="2">
        <v>0.248550415</v>
      </c>
      <c r="EG14" s="2">
        <v>0.2472381592</v>
      </c>
      <c r="EH14" s="2">
        <v>0.2476844788</v>
      </c>
      <c r="EI14" s="2">
        <v>0.25003814699999999</v>
      </c>
      <c r="EJ14" s="2">
        <v>0.25282669070000002</v>
      </c>
      <c r="EK14" s="2">
        <v>0.25087356570000002</v>
      </c>
      <c r="EL14" s="2">
        <v>0.24753952030000001</v>
      </c>
      <c r="EM14" s="2">
        <v>0.24418258670000001</v>
      </c>
      <c r="EN14" s="2">
        <v>0.2463378906</v>
      </c>
      <c r="EO14" s="2">
        <v>0.24875259399999999</v>
      </c>
    </row>
    <row r="15" spans="1:145">
      <c r="A15" s="1">
        <v>-63</v>
      </c>
      <c r="B15" s="2">
        <v>0.25571823119999998</v>
      </c>
      <c r="C15" s="2">
        <v>0.25443267819999998</v>
      </c>
      <c r="D15" s="2">
        <v>0.25932312010000003</v>
      </c>
      <c r="E15" s="2">
        <v>0.25544357299999998</v>
      </c>
      <c r="F15" s="2">
        <v>0.2466278076</v>
      </c>
      <c r="G15" s="2">
        <v>0.24510955810000001</v>
      </c>
      <c r="H15" s="2">
        <v>0.25164031980000001</v>
      </c>
      <c r="I15" s="2">
        <v>0.25580215449999999</v>
      </c>
      <c r="J15" s="2">
        <v>0.25807571410000002</v>
      </c>
      <c r="K15" s="2">
        <v>0.26344680790000002</v>
      </c>
      <c r="L15" s="2">
        <v>0.26768112179999998</v>
      </c>
      <c r="M15" s="2">
        <v>0.2701683044</v>
      </c>
      <c r="N15" s="2">
        <v>0.27210235599999999</v>
      </c>
      <c r="O15" s="2">
        <v>0.27817153929999999</v>
      </c>
      <c r="P15" s="2">
        <v>0.27141571040000001</v>
      </c>
      <c r="Q15" s="2">
        <v>0.26925277710000001</v>
      </c>
      <c r="R15" s="2">
        <v>0.27062225340000001</v>
      </c>
      <c r="S15" s="2">
        <v>0.26805877690000002</v>
      </c>
      <c r="T15" s="2">
        <v>0.25675201419999999</v>
      </c>
      <c r="U15" s="2">
        <v>0.2521362305</v>
      </c>
      <c r="V15" s="2">
        <v>0.25319290160000002</v>
      </c>
      <c r="W15" s="2">
        <v>0.24866485599999999</v>
      </c>
      <c r="X15" s="2">
        <v>0.24418258670000001</v>
      </c>
      <c r="Y15" s="2">
        <v>0.2481842041</v>
      </c>
      <c r="Z15" s="2">
        <v>0.25164031980000001</v>
      </c>
      <c r="AA15" s="2">
        <v>0.25227355959999997</v>
      </c>
      <c r="AB15" s="2">
        <v>0.25319671630000001</v>
      </c>
      <c r="AC15" s="2">
        <v>0.25393295290000001</v>
      </c>
      <c r="AD15" s="2">
        <v>0.2579956055</v>
      </c>
      <c r="AE15" s="2">
        <v>0.25981140139999997</v>
      </c>
      <c r="AF15" s="2">
        <v>0.26035690309999998</v>
      </c>
      <c r="AG15" s="2">
        <v>0.26349258419999999</v>
      </c>
      <c r="AH15" s="2">
        <v>0.2665405273</v>
      </c>
      <c r="AI15" s="2">
        <v>0.2740783691</v>
      </c>
      <c r="AJ15" s="2">
        <v>0.2775306702</v>
      </c>
      <c r="AK15" s="2">
        <v>0.27390670779999998</v>
      </c>
      <c r="AL15" s="2">
        <v>0.27046966550000001</v>
      </c>
      <c r="AM15" s="2">
        <v>0.27424621580000003</v>
      </c>
      <c r="AN15" s="2">
        <v>0.27082824709999997</v>
      </c>
      <c r="AO15" s="2">
        <v>0.26377487179999998</v>
      </c>
      <c r="AP15" s="2">
        <v>0.25603103640000002</v>
      </c>
      <c r="AQ15" s="2">
        <v>0.25345611569999998</v>
      </c>
      <c r="AR15" s="2">
        <v>0.25384902949999999</v>
      </c>
      <c r="AS15" s="2">
        <v>0.25373077389999998</v>
      </c>
      <c r="AT15" s="2">
        <v>0.25772857669999999</v>
      </c>
      <c r="AU15" s="2">
        <v>0.24568557739999999</v>
      </c>
      <c r="AV15" s="2">
        <v>0.2472381592</v>
      </c>
      <c r="AW15" s="2">
        <v>0.25168228149999999</v>
      </c>
      <c r="AX15" s="2">
        <v>0.2434387207</v>
      </c>
      <c r="AY15" s="2">
        <v>0.2434692383</v>
      </c>
      <c r="AZ15" s="2">
        <v>0.24266815189999999</v>
      </c>
      <c r="BA15" s="2">
        <v>0.2434883118</v>
      </c>
      <c r="BB15" s="2">
        <v>0.24059295650000001</v>
      </c>
      <c r="BC15" s="2">
        <v>0.23955154419999999</v>
      </c>
      <c r="BD15" s="2">
        <v>0.2476654053</v>
      </c>
      <c r="BE15" s="2">
        <v>0.25004577639999997</v>
      </c>
      <c r="BF15" s="2">
        <v>0.25181198119999998</v>
      </c>
      <c r="BG15" s="2">
        <v>0.25334167480000003</v>
      </c>
      <c r="BH15" s="2">
        <v>0.25684738159999998</v>
      </c>
      <c r="BI15" s="2">
        <v>0.26253509520000001</v>
      </c>
      <c r="BJ15" s="2">
        <v>0.269744873</v>
      </c>
      <c r="BK15" s="2">
        <v>0.27000808720000002</v>
      </c>
      <c r="BL15" s="2">
        <v>0.26585769650000002</v>
      </c>
      <c r="BM15" s="2">
        <v>0.26078796389999997</v>
      </c>
      <c r="BN15" s="2">
        <v>0.26147079470000001</v>
      </c>
      <c r="BO15" s="2">
        <v>0.26235198970000001</v>
      </c>
      <c r="BP15" s="2">
        <v>0.2571983337</v>
      </c>
      <c r="BQ15" s="2">
        <v>0.2534484863</v>
      </c>
      <c r="BR15" s="2">
        <v>0.25447845460000001</v>
      </c>
      <c r="BS15" s="2">
        <v>0.2528991699</v>
      </c>
      <c r="BT15" s="2">
        <v>0.25312423709999998</v>
      </c>
      <c r="BU15" s="2">
        <v>0.24824142460000001</v>
      </c>
      <c r="BV15" s="2">
        <v>0.24396514890000001</v>
      </c>
      <c r="BW15" s="2">
        <v>0.24675369259999999</v>
      </c>
      <c r="BX15" s="2">
        <v>0.24736785889999999</v>
      </c>
      <c r="BY15" s="2">
        <v>0.2487945557</v>
      </c>
      <c r="BZ15" s="2">
        <v>0.24272918700000001</v>
      </c>
      <c r="CA15" s="2">
        <v>0.24056625370000001</v>
      </c>
      <c r="CB15" s="2">
        <v>0.2418479919</v>
      </c>
      <c r="CC15" s="2">
        <v>0.24354934689999999</v>
      </c>
      <c r="CD15" s="2">
        <v>0.24608230589999999</v>
      </c>
      <c r="CE15" s="2">
        <v>0.25181198119999998</v>
      </c>
      <c r="CF15" s="2">
        <v>0.25880432129999997</v>
      </c>
      <c r="CG15" s="2">
        <v>0.26129531859999999</v>
      </c>
      <c r="CH15" s="2">
        <v>0.25818252559999999</v>
      </c>
      <c r="CI15" s="2">
        <v>0.25133132930000002</v>
      </c>
      <c r="CJ15" s="2">
        <v>0.24468231200000001</v>
      </c>
      <c r="CK15" s="2">
        <v>0.24293136600000001</v>
      </c>
      <c r="CL15" s="2">
        <v>0.24826812740000001</v>
      </c>
      <c r="CM15" s="2">
        <v>0.23763656620000001</v>
      </c>
      <c r="CN15" s="2">
        <v>0.2369232178</v>
      </c>
      <c r="CO15" s="2">
        <v>0.23811721799999999</v>
      </c>
      <c r="CP15" s="2">
        <v>0.24304962159999999</v>
      </c>
      <c r="CQ15" s="2">
        <v>0.2468566895</v>
      </c>
      <c r="CR15" s="2">
        <v>0.25022888180000002</v>
      </c>
      <c r="CS15" s="2">
        <v>0.25381088260000001</v>
      </c>
      <c r="CT15" s="2">
        <v>0.24959945680000001</v>
      </c>
      <c r="CU15" s="2">
        <v>0.24985122679999999</v>
      </c>
      <c r="CV15" s="2">
        <v>0.25368881230000001</v>
      </c>
      <c r="CW15" s="2">
        <v>0.2542724609</v>
      </c>
      <c r="CX15" s="2">
        <v>0.25719451900000001</v>
      </c>
      <c r="CY15" s="2">
        <v>0.24980545039999999</v>
      </c>
      <c r="CZ15" s="2">
        <v>0.24706649780000001</v>
      </c>
      <c r="DA15" s="2">
        <v>0.24614715579999999</v>
      </c>
      <c r="DB15" s="2">
        <v>0.24465179440000001</v>
      </c>
      <c r="DC15" s="2">
        <v>0.2447395325</v>
      </c>
      <c r="DD15" s="2">
        <v>0.24438858029999999</v>
      </c>
      <c r="DE15" s="2">
        <v>0.24624252320000001</v>
      </c>
      <c r="DF15" s="2">
        <v>0.24501800539999999</v>
      </c>
      <c r="DG15" s="2">
        <v>0.24298477169999999</v>
      </c>
      <c r="DH15" s="2">
        <v>0.24055099490000001</v>
      </c>
      <c r="DI15" s="2">
        <v>0.24142837519999999</v>
      </c>
      <c r="DJ15" s="2">
        <v>0.2411193848</v>
      </c>
      <c r="DK15" s="2">
        <v>0.23792266849999999</v>
      </c>
      <c r="DL15" s="2">
        <v>0.23917770390000001</v>
      </c>
      <c r="DM15" s="2">
        <v>0.2376708984</v>
      </c>
      <c r="DN15" s="2">
        <v>0.2344779968</v>
      </c>
      <c r="DO15" s="2">
        <v>0.23604965210000001</v>
      </c>
      <c r="DP15" s="2">
        <v>0.2430267334</v>
      </c>
      <c r="DQ15" s="2">
        <v>0.24768829349999999</v>
      </c>
      <c r="DR15" s="2">
        <v>0.24830245970000001</v>
      </c>
      <c r="DS15" s="2">
        <v>0.24839401250000001</v>
      </c>
      <c r="DT15" s="2">
        <v>0.2460021973</v>
      </c>
      <c r="DU15" s="2">
        <v>0.2437782288</v>
      </c>
      <c r="DV15" s="2">
        <v>0.2432250977</v>
      </c>
      <c r="DW15" s="2">
        <v>0.24745941160000001</v>
      </c>
      <c r="DX15" s="2">
        <v>0.25404739380000002</v>
      </c>
      <c r="DY15" s="2">
        <v>0.25628280640000001</v>
      </c>
      <c r="DZ15" s="2">
        <v>0.25489425659999998</v>
      </c>
      <c r="EA15" s="2">
        <v>0.25556945800000003</v>
      </c>
      <c r="EB15" s="2">
        <v>0.26014709470000003</v>
      </c>
      <c r="EC15" s="2">
        <v>0.2605552673</v>
      </c>
      <c r="ED15" s="2">
        <v>0.25928878779999998</v>
      </c>
      <c r="EE15" s="2">
        <v>0.2594261169</v>
      </c>
      <c r="EF15" s="2">
        <v>0.25516128539999999</v>
      </c>
      <c r="EG15" s="2">
        <v>0.25559616089999998</v>
      </c>
      <c r="EH15" s="2">
        <v>0.25487136840000002</v>
      </c>
      <c r="EI15" s="2">
        <v>0.26035690309999998</v>
      </c>
      <c r="EJ15" s="2">
        <v>0.26415252690000002</v>
      </c>
      <c r="EK15" s="2">
        <v>0.26044082639999999</v>
      </c>
      <c r="EL15" s="2">
        <v>0.25785446169999998</v>
      </c>
      <c r="EM15" s="2">
        <v>0.25688171389999997</v>
      </c>
      <c r="EN15" s="2">
        <v>0.2601013184</v>
      </c>
      <c r="EO15" s="2">
        <v>0.26094055179999998</v>
      </c>
    </row>
    <row r="16" spans="1:145">
      <c r="A16" s="1">
        <v>-61</v>
      </c>
      <c r="B16" s="2">
        <v>0.26187896729999999</v>
      </c>
      <c r="C16" s="2">
        <v>0.2666893005</v>
      </c>
      <c r="D16" s="2">
        <v>0.27024841309999997</v>
      </c>
      <c r="E16" s="2">
        <v>0.27566146850000001</v>
      </c>
      <c r="F16" s="2">
        <v>0.27448272709999999</v>
      </c>
      <c r="G16" s="2">
        <v>0.2691040039</v>
      </c>
      <c r="H16" s="2">
        <v>0.2625732422</v>
      </c>
      <c r="I16" s="2">
        <v>0.26062774659999999</v>
      </c>
      <c r="J16" s="2">
        <v>0.25627899170000001</v>
      </c>
      <c r="K16" s="2">
        <v>0.2574157715</v>
      </c>
      <c r="L16" s="2">
        <v>0.26692962650000002</v>
      </c>
      <c r="M16" s="2">
        <v>0.27190017700000002</v>
      </c>
      <c r="N16" s="2">
        <v>0.27649307249999999</v>
      </c>
      <c r="O16" s="2">
        <v>0.28397750849999998</v>
      </c>
      <c r="P16" s="2">
        <v>0.28672409059999998</v>
      </c>
      <c r="Q16" s="2">
        <v>0.28309631349999997</v>
      </c>
      <c r="R16" s="2">
        <v>0.28092193599999998</v>
      </c>
      <c r="S16" s="2">
        <v>0.27576065059999999</v>
      </c>
      <c r="T16" s="2">
        <v>0.27555465699999998</v>
      </c>
      <c r="U16" s="2">
        <v>0.27290344239999997</v>
      </c>
      <c r="V16" s="2">
        <v>0.26976013180000002</v>
      </c>
      <c r="W16" s="2">
        <v>0.27082443239999998</v>
      </c>
      <c r="X16" s="2">
        <v>0.2711448669</v>
      </c>
      <c r="Y16" s="2">
        <v>0.26995468140000001</v>
      </c>
      <c r="Z16" s="2">
        <v>0.26643371580000003</v>
      </c>
      <c r="AA16" s="2">
        <v>0.2607765198</v>
      </c>
      <c r="AB16" s="2">
        <v>0.25685501100000002</v>
      </c>
      <c r="AC16" s="2">
        <v>0.26152801510000001</v>
      </c>
      <c r="AD16" s="2">
        <v>0.26850128169999998</v>
      </c>
      <c r="AE16" s="2">
        <v>0.27085113529999999</v>
      </c>
      <c r="AF16" s="2">
        <v>0.27419281010000002</v>
      </c>
      <c r="AG16" s="2">
        <v>0.2767295837</v>
      </c>
      <c r="AH16" s="2">
        <v>0.27495956420000001</v>
      </c>
      <c r="AI16" s="2">
        <v>0.27325820919999999</v>
      </c>
      <c r="AJ16" s="2">
        <v>0.27147674560000001</v>
      </c>
      <c r="AK16" s="2">
        <v>0.26880645749999998</v>
      </c>
      <c r="AL16" s="2">
        <v>0.27173233029999999</v>
      </c>
      <c r="AM16" s="2">
        <v>0.27116394040000003</v>
      </c>
      <c r="AN16" s="2">
        <v>0.27604675290000003</v>
      </c>
      <c r="AO16" s="2">
        <v>0.2728881836</v>
      </c>
      <c r="AP16" s="2">
        <v>0.27275466920000002</v>
      </c>
      <c r="AQ16" s="2">
        <v>0.2648925781</v>
      </c>
      <c r="AR16" s="2">
        <v>0.25972366330000002</v>
      </c>
      <c r="AS16" s="2">
        <v>0.25214385989999999</v>
      </c>
      <c r="AT16" s="2">
        <v>0.24356842040000001</v>
      </c>
      <c r="AU16" s="2">
        <v>0.23579025270000001</v>
      </c>
      <c r="AV16" s="2">
        <v>0.24358367919999999</v>
      </c>
      <c r="AW16" s="2">
        <v>0.25032806400000002</v>
      </c>
      <c r="AX16" s="2">
        <v>0.25779342649999998</v>
      </c>
      <c r="AY16" s="2">
        <v>0.26264190669999998</v>
      </c>
      <c r="AZ16" s="2">
        <v>0.2598304749</v>
      </c>
      <c r="BA16" s="2">
        <v>0.25794219969999999</v>
      </c>
      <c r="BB16" s="2">
        <v>0.25589752199999999</v>
      </c>
      <c r="BC16" s="2">
        <v>0.25897979739999999</v>
      </c>
      <c r="BD16" s="2">
        <v>0.25801467900000002</v>
      </c>
      <c r="BE16" s="2">
        <v>0.2531738281</v>
      </c>
      <c r="BF16" s="2">
        <v>0.25407028199999998</v>
      </c>
      <c r="BG16" s="2">
        <v>0.26058578490000001</v>
      </c>
      <c r="BH16" s="2">
        <v>0.27110290529999997</v>
      </c>
      <c r="BI16" s="2">
        <v>0.27483367920000001</v>
      </c>
      <c r="BJ16" s="2">
        <v>0.27679824829999999</v>
      </c>
      <c r="BK16" s="2">
        <v>0.27329635619999998</v>
      </c>
      <c r="BL16" s="2">
        <v>0.27502059940000001</v>
      </c>
      <c r="BM16" s="2">
        <v>0.27426910399999999</v>
      </c>
      <c r="BN16" s="2">
        <v>0.2723693848</v>
      </c>
      <c r="BO16" s="2">
        <v>0.26786804199999997</v>
      </c>
      <c r="BP16" s="2">
        <v>0.2593688965</v>
      </c>
      <c r="BQ16" s="2">
        <v>0.25447845460000001</v>
      </c>
      <c r="BR16" s="2">
        <v>0.25194931030000001</v>
      </c>
      <c r="BS16" s="2">
        <v>0.25260162349999998</v>
      </c>
      <c r="BT16" s="2">
        <v>0.26023864749999998</v>
      </c>
      <c r="BU16" s="2">
        <v>0.2671508789</v>
      </c>
      <c r="BV16" s="2">
        <v>0.2711181641</v>
      </c>
      <c r="BW16" s="2">
        <v>0.26957702639999997</v>
      </c>
      <c r="BX16" s="2">
        <v>0.26998138430000002</v>
      </c>
      <c r="BY16" s="2">
        <v>0.2705726624</v>
      </c>
      <c r="BZ16" s="2">
        <v>0.26597595210000002</v>
      </c>
      <c r="CA16" s="2">
        <v>0.2570495605</v>
      </c>
      <c r="CB16" s="2">
        <v>0.26282119749999999</v>
      </c>
      <c r="CC16" s="2">
        <v>0.26054000849999998</v>
      </c>
      <c r="CD16" s="2">
        <v>0.2570457458</v>
      </c>
      <c r="CE16" s="2">
        <v>0.2609558105</v>
      </c>
      <c r="CF16" s="2">
        <v>0.26414871220000002</v>
      </c>
      <c r="CG16" s="2">
        <v>0.26670074459999998</v>
      </c>
      <c r="CH16" s="2">
        <v>0.26917648319999998</v>
      </c>
      <c r="CI16" s="2">
        <v>0.271697998</v>
      </c>
      <c r="CJ16" s="2">
        <v>0.26918029789999998</v>
      </c>
      <c r="CK16" s="2">
        <v>0.26538848879999999</v>
      </c>
      <c r="CL16" s="2">
        <v>0.25821685789999999</v>
      </c>
      <c r="CM16" s="2">
        <v>0.251373291</v>
      </c>
      <c r="CN16" s="2">
        <v>0.25403594969999999</v>
      </c>
      <c r="CO16" s="2">
        <v>0.25382995609999998</v>
      </c>
      <c r="CP16" s="2">
        <v>0.25251007079999999</v>
      </c>
      <c r="CQ16" s="2">
        <v>0.25789260860000002</v>
      </c>
      <c r="CR16" s="2">
        <v>0.26056671139999998</v>
      </c>
      <c r="CS16" s="2">
        <v>0.25823593140000001</v>
      </c>
      <c r="CT16" s="2">
        <v>0.25795745850000001</v>
      </c>
      <c r="CU16" s="2">
        <v>0.25969696040000001</v>
      </c>
      <c r="CV16" s="2">
        <v>0.26057052609999998</v>
      </c>
      <c r="CW16" s="2">
        <v>0.25999069209999998</v>
      </c>
      <c r="CX16" s="2">
        <v>0.25862503050000002</v>
      </c>
      <c r="CY16" s="2">
        <v>0.25995635989999999</v>
      </c>
      <c r="CZ16" s="2">
        <v>0.25785827639999997</v>
      </c>
      <c r="DA16" s="2">
        <v>0.25535583499999998</v>
      </c>
      <c r="DB16" s="2">
        <v>0.25599670410000003</v>
      </c>
      <c r="DC16" s="2">
        <v>0.25600814820000001</v>
      </c>
      <c r="DD16" s="2">
        <v>0.2577476501</v>
      </c>
      <c r="DE16" s="2">
        <v>0.2625083923</v>
      </c>
      <c r="DF16" s="2">
        <v>0.26581573489999999</v>
      </c>
      <c r="DG16" s="2">
        <v>0.26119613650000001</v>
      </c>
      <c r="DH16" s="2">
        <v>0.25797271729999999</v>
      </c>
      <c r="DI16" s="2">
        <v>0.25392532350000002</v>
      </c>
      <c r="DJ16" s="2">
        <v>0.25193786620000003</v>
      </c>
      <c r="DK16" s="2">
        <v>0.25251770019999997</v>
      </c>
      <c r="DL16" s="2">
        <v>0.25795364380000002</v>
      </c>
      <c r="DM16" s="2">
        <v>0.26246643069999998</v>
      </c>
      <c r="DN16" s="2">
        <v>0.26158142089999997</v>
      </c>
      <c r="DO16" s="2">
        <v>0.2589759827</v>
      </c>
      <c r="DP16" s="2">
        <v>0.26060867310000002</v>
      </c>
      <c r="DQ16" s="2">
        <v>0.26007461549999999</v>
      </c>
      <c r="DR16" s="2">
        <v>0.25212478640000002</v>
      </c>
      <c r="DS16" s="2">
        <v>0.25557708740000001</v>
      </c>
      <c r="DT16" s="2">
        <v>0.25762176510000001</v>
      </c>
      <c r="DU16" s="2">
        <v>0.25644302369999999</v>
      </c>
      <c r="DV16" s="2">
        <v>0.25484466550000001</v>
      </c>
      <c r="DW16" s="2">
        <v>0.26037216190000001</v>
      </c>
      <c r="DX16" s="2">
        <v>0.2633972168</v>
      </c>
      <c r="DY16" s="2">
        <v>0.2696838379</v>
      </c>
      <c r="DZ16" s="2">
        <v>0.2736244202</v>
      </c>
      <c r="EA16" s="2">
        <v>0.27863311769999999</v>
      </c>
      <c r="EB16" s="2">
        <v>0.27786636349999999</v>
      </c>
      <c r="EC16" s="2">
        <v>0.27578353880000001</v>
      </c>
      <c r="ED16" s="2">
        <v>0.27474594120000001</v>
      </c>
      <c r="EE16" s="2">
        <v>0.27373123170000002</v>
      </c>
      <c r="EF16" s="2">
        <v>0.27817916869999998</v>
      </c>
      <c r="EG16" s="2">
        <v>0.27553176880000002</v>
      </c>
      <c r="EH16" s="2">
        <v>0.26855087280000001</v>
      </c>
      <c r="EI16" s="2">
        <v>0.26647567750000001</v>
      </c>
      <c r="EJ16" s="2">
        <v>0.26911926269999997</v>
      </c>
      <c r="EK16" s="2">
        <v>0.26701354980000003</v>
      </c>
      <c r="EL16" s="2">
        <v>0.26540756230000001</v>
      </c>
      <c r="EM16" s="2">
        <v>0.26795959470000003</v>
      </c>
      <c r="EN16" s="2">
        <v>0.26872634890000002</v>
      </c>
      <c r="EO16" s="2">
        <v>0.26319122309999998</v>
      </c>
    </row>
    <row r="17" spans="1:145">
      <c r="A17" s="1">
        <v>-59</v>
      </c>
      <c r="B17" s="2">
        <v>0.27518463129999998</v>
      </c>
      <c r="C17" s="2">
        <v>0.2768287659</v>
      </c>
      <c r="D17" s="2">
        <v>0.27985382079999999</v>
      </c>
      <c r="E17" s="2">
        <v>0.28836441039999999</v>
      </c>
      <c r="F17" s="2">
        <v>0.29358673099999999</v>
      </c>
      <c r="G17" s="2">
        <v>0.28459167480000003</v>
      </c>
      <c r="H17" s="2">
        <v>0.27558898929999998</v>
      </c>
      <c r="I17" s="2">
        <v>0.26913833619999999</v>
      </c>
      <c r="J17" s="2">
        <v>0.27042388919999999</v>
      </c>
      <c r="K17" s="2">
        <v>0.27180862430000002</v>
      </c>
      <c r="L17" s="2">
        <v>0.27827453610000003</v>
      </c>
      <c r="M17" s="2">
        <v>0.28300094599999998</v>
      </c>
      <c r="N17" s="2">
        <v>0.2882080078</v>
      </c>
      <c r="O17" s="2">
        <v>0.2917785645</v>
      </c>
      <c r="P17" s="2">
        <v>0.299987793</v>
      </c>
      <c r="Q17" s="2">
        <v>0.29766082760000001</v>
      </c>
      <c r="R17" s="2">
        <v>0.28550720210000002</v>
      </c>
      <c r="S17" s="2">
        <v>0.27637863159999998</v>
      </c>
      <c r="T17" s="2">
        <v>0.28069305420000001</v>
      </c>
      <c r="U17" s="2">
        <v>0.28191757200000001</v>
      </c>
      <c r="V17" s="2">
        <v>0.28395080569999998</v>
      </c>
      <c r="W17" s="2">
        <v>0.2887573242</v>
      </c>
      <c r="X17" s="2">
        <v>0.28873062129999999</v>
      </c>
      <c r="Y17" s="2">
        <v>0.28479766849999999</v>
      </c>
      <c r="Z17" s="2">
        <v>0.28562927249999998</v>
      </c>
      <c r="AA17" s="2">
        <v>0.28880691530000002</v>
      </c>
      <c r="AB17" s="2">
        <v>0.2853393555</v>
      </c>
      <c r="AC17" s="2">
        <v>0.28603363040000002</v>
      </c>
      <c r="AD17" s="2">
        <v>0.28791046139999998</v>
      </c>
      <c r="AE17" s="2">
        <v>0.28374862670000001</v>
      </c>
      <c r="AF17" s="2">
        <v>0.28184890750000002</v>
      </c>
      <c r="AG17" s="2">
        <v>0.27768707279999999</v>
      </c>
      <c r="AH17" s="2">
        <v>0.27571868900000002</v>
      </c>
      <c r="AI17" s="2">
        <v>0.27729415889999998</v>
      </c>
      <c r="AJ17" s="2">
        <v>0.27644348140000002</v>
      </c>
      <c r="AK17" s="2">
        <v>0.27716827389999998</v>
      </c>
      <c r="AL17" s="2">
        <v>0.27861785890000001</v>
      </c>
      <c r="AM17" s="2">
        <v>0.27671051029999999</v>
      </c>
      <c r="AN17" s="2">
        <v>0.27988815309999998</v>
      </c>
      <c r="AO17" s="2">
        <v>0.27684783940000002</v>
      </c>
      <c r="AP17" s="2">
        <v>0.2734031677</v>
      </c>
      <c r="AQ17" s="2">
        <v>0.2712402344</v>
      </c>
      <c r="AR17" s="2">
        <v>0.26914978029999997</v>
      </c>
      <c r="AS17" s="2">
        <v>0.26744461060000002</v>
      </c>
      <c r="AT17" s="2">
        <v>0.26158142089999997</v>
      </c>
      <c r="AU17" s="2">
        <v>0.2487335205</v>
      </c>
      <c r="AV17" s="2">
        <v>0.2484741211</v>
      </c>
      <c r="AW17" s="2">
        <v>0.26030349730000002</v>
      </c>
      <c r="AX17" s="2">
        <v>0.26837921139999998</v>
      </c>
      <c r="AY17" s="2">
        <v>0.26810836789999998</v>
      </c>
      <c r="AZ17" s="2">
        <v>0.25679397580000002</v>
      </c>
      <c r="BA17" s="2">
        <v>0.25184249879999998</v>
      </c>
      <c r="BB17" s="2">
        <v>0.25529479980000003</v>
      </c>
      <c r="BC17" s="2">
        <v>0.26307678220000003</v>
      </c>
      <c r="BD17" s="2">
        <v>0.26767730709999998</v>
      </c>
      <c r="BE17" s="2">
        <v>0.27956008910000002</v>
      </c>
      <c r="BF17" s="2">
        <v>0.28429031370000002</v>
      </c>
      <c r="BG17" s="2">
        <v>0.28467941279999998</v>
      </c>
      <c r="BH17" s="2">
        <v>0.28215789790000001</v>
      </c>
      <c r="BI17" s="2">
        <v>0.27601242069999998</v>
      </c>
      <c r="BJ17" s="2">
        <v>0.27518844599999998</v>
      </c>
      <c r="BK17" s="2">
        <v>0.2763061523</v>
      </c>
      <c r="BL17" s="2">
        <v>0.27577209470000003</v>
      </c>
      <c r="BM17" s="2">
        <v>0.27259445189999998</v>
      </c>
      <c r="BN17" s="2">
        <v>0.27962875370000001</v>
      </c>
      <c r="BO17" s="2">
        <v>0.28548431400000002</v>
      </c>
      <c r="BP17" s="2">
        <v>0.28235626219999999</v>
      </c>
      <c r="BQ17" s="2">
        <v>0.27485275269999998</v>
      </c>
      <c r="BR17" s="2">
        <v>0.27596282960000001</v>
      </c>
      <c r="BS17" s="2">
        <v>0.2789306641</v>
      </c>
      <c r="BT17" s="2">
        <v>0.27937698360000002</v>
      </c>
      <c r="BU17" s="2">
        <v>0.28163528440000002</v>
      </c>
      <c r="BV17" s="2">
        <v>0.27986907960000001</v>
      </c>
      <c r="BW17" s="2">
        <v>0.27449798580000001</v>
      </c>
      <c r="BX17" s="2">
        <v>0.27846145630000002</v>
      </c>
      <c r="BY17" s="2">
        <v>0.28528976439999998</v>
      </c>
      <c r="BZ17" s="2">
        <v>0.27897262569999998</v>
      </c>
      <c r="CA17" s="2">
        <v>0.27167892459999998</v>
      </c>
      <c r="CB17" s="2">
        <v>0.27584075930000002</v>
      </c>
      <c r="CC17" s="2">
        <v>0.27476119999999998</v>
      </c>
      <c r="CD17" s="2">
        <v>0.27495574950000001</v>
      </c>
      <c r="CE17" s="2">
        <v>0.27649307249999999</v>
      </c>
      <c r="CF17" s="2">
        <v>0.27814102169999999</v>
      </c>
      <c r="CG17" s="2">
        <v>0.27762985229999998</v>
      </c>
      <c r="CH17" s="2">
        <v>0.28006744379999998</v>
      </c>
      <c r="CI17" s="2">
        <v>0.28281021119999999</v>
      </c>
      <c r="CJ17" s="2">
        <v>0.28666305539999998</v>
      </c>
      <c r="CK17" s="2">
        <v>0.28250503539999999</v>
      </c>
      <c r="CL17" s="2">
        <v>0.277431488</v>
      </c>
      <c r="CM17" s="2">
        <v>0.27234649659999999</v>
      </c>
      <c r="CN17" s="2">
        <v>0.26667404169999998</v>
      </c>
      <c r="CO17" s="2">
        <v>0.26514434809999998</v>
      </c>
      <c r="CP17" s="2">
        <v>0.26214218140000001</v>
      </c>
      <c r="CQ17" s="2">
        <v>0.26569366459999999</v>
      </c>
      <c r="CR17" s="2">
        <v>0.2737998962</v>
      </c>
      <c r="CS17" s="2">
        <v>0.27219390869999999</v>
      </c>
      <c r="CT17" s="2">
        <v>0.27302932740000002</v>
      </c>
      <c r="CU17" s="2">
        <v>0.26424026490000002</v>
      </c>
      <c r="CV17" s="2">
        <v>0.26221466059999998</v>
      </c>
      <c r="CW17" s="2">
        <v>0.26601409910000001</v>
      </c>
      <c r="CX17" s="2">
        <v>0.27056121830000002</v>
      </c>
      <c r="CY17" s="2">
        <v>0.26862716669999998</v>
      </c>
      <c r="CZ17" s="2">
        <v>0.26145553589999998</v>
      </c>
      <c r="DA17" s="2">
        <v>0.26020050049999999</v>
      </c>
      <c r="DB17" s="2">
        <v>0.26358795169999999</v>
      </c>
      <c r="DC17" s="2">
        <v>0.26786041259999999</v>
      </c>
      <c r="DD17" s="2">
        <v>0.2698059082</v>
      </c>
      <c r="DE17" s="2">
        <v>0.27131271359999998</v>
      </c>
      <c r="DF17" s="2">
        <v>0.27199554440000001</v>
      </c>
      <c r="DG17" s="2">
        <v>0.27272796630000001</v>
      </c>
      <c r="DH17" s="2">
        <v>0.27466583249999998</v>
      </c>
      <c r="DI17" s="2">
        <v>0.2658081055</v>
      </c>
      <c r="DJ17" s="2">
        <v>0.26449203490000001</v>
      </c>
      <c r="DK17" s="2">
        <v>0.26740646359999998</v>
      </c>
      <c r="DL17" s="2">
        <v>0.26847839359999998</v>
      </c>
      <c r="DM17" s="2">
        <v>0.27161407469999999</v>
      </c>
      <c r="DN17" s="2">
        <v>0.27717590330000003</v>
      </c>
      <c r="DO17" s="2">
        <v>0.27846145630000002</v>
      </c>
      <c r="DP17" s="2">
        <v>0.27360916140000002</v>
      </c>
      <c r="DQ17" s="2">
        <v>0.26306533809999999</v>
      </c>
      <c r="DR17" s="2">
        <v>0.26004409789999999</v>
      </c>
      <c r="DS17" s="2">
        <v>0.26698684690000002</v>
      </c>
      <c r="DT17" s="2">
        <v>0.27216720579999998</v>
      </c>
      <c r="DU17" s="2">
        <v>0.27005767819999998</v>
      </c>
      <c r="DV17" s="2">
        <v>0.26832962040000002</v>
      </c>
      <c r="DW17" s="2">
        <v>0.27134323119999998</v>
      </c>
      <c r="DX17" s="2">
        <v>0.27831268310000001</v>
      </c>
      <c r="DY17" s="2">
        <v>0.28327941890000002</v>
      </c>
      <c r="DZ17" s="2">
        <v>0.28769683839999999</v>
      </c>
      <c r="EA17" s="2">
        <v>0.28477096559999998</v>
      </c>
      <c r="EB17" s="2">
        <v>0.27836990360000002</v>
      </c>
      <c r="EC17" s="2">
        <v>0.27659988400000002</v>
      </c>
      <c r="ED17" s="2">
        <v>0.2816467285</v>
      </c>
      <c r="EE17" s="2">
        <v>0.28544235229999998</v>
      </c>
      <c r="EF17" s="2">
        <v>0.2803955078</v>
      </c>
      <c r="EG17" s="2">
        <v>0.2775535583</v>
      </c>
      <c r="EH17" s="2">
        <v>0.27339553830000002</v>
      </c>
      <c r="EI17" s="2">
        <v>0.27367019650000002</v>
      </c>
      <c r="EJ17" s="2">
        <v>0.26903915410000001</v>
      </c>
      <c r="EK17" s="2">
        <v>0.27054595949999999</v>
      </c>
      <c r="EL17" s="2">
        <v>0.27500915529999997</v>
      </c>
      <c r="EM17" s="2">
        <v>0.27806854250000002</v>
      </c>
      <c r="EN17" s="2">
        <v>0.28236389160000003</v>
      </c>
      <c r="EO17" s="2">
        <v>0.2754554749</v>
      </c>
    </row>
    <row r="18" spans="1:145">
      <c r="A18" s="1">
        <v>-57</v>
      </c>
      <c r="B18" s="2">
        <v>0.28975296020000002</v>
      </c>
      <c r="C18" s="2">
        <v>0.2839660645</v>
      </c>
      <c r="D18" s="2">
        <v>0.28989410399999999</v>
      </c>
      <c r="E18" s="2">
        <v>0.28693389889999998</v>
      </c>
      <c r="F18" s="2">
        <v>0.2861976624</v>
      </c>
      <c r="G18" s="2">
        <v>0.2874145508</v>
      </c>
      <c r="H18" s="2">
        <v>0.28911972050000001</v>
      </c>
      <c r="I18" s="2">
        <v>0.28785705569999998</v>
      </c>
      <c r="J18" s="2">
        <v>0.28408432010000001</v>
      </c>
      <c r="K18" s="2">
        <v>0.28285980220000001</v>
      </c>
      <c r="L18" s="2">
        <v>0.28964614869999999</v>
      </c>
      <c r="M18" s="2">
        <v>0.29112243650000003</v>
      </c>
      <c r="N18" s="2">
        <v>0.29558181760000002</v>
      </c>
      <c r="O18" s="2">
        <v>0.29852676389999999</v>
      </c>
      <c r="P18" s="2">
        <v>0.29958724980000001</v>
      </c>
      <c r="Q18" s="2">
        <v>0.3002662659</v>
      </c>
      <c r="R18" s="2">
        <v>0.28831481930000002</v>
      </c>
      <c r="S18" s="2">
        <v>0.2898292542</v>
      </c>
      <c r="T18" s="2">
        <v>0.29341125489999997</v>
      </c>
      <c r="U18" s="2">
        <v>0.29331207279999999</v>
      </c>
      <c r="V18" s="2">
        <v>0.29383087159999999</v>
      </c>
      <c r="W18" s="2">
        <v>0.2951622009</v>
      </c>
      <c r="X18" s="2">
        <v>0.29719924930000002</v>
      </c>
      <c r="Y18" s="2">
        <v>0.29204940800000001</v>
      </c>
      <c r="Z18" s="2">
        <v>0.29218292239999999</v>
      </c>
      <c r="AA18" s="2">
        <v>0.2984657288</v>
      </c>
      <c r="AB18" s="2">
        <v>0.30229949950000001</v>
      </c>
      <c r="AC18" s="2">
        <v>0.30266189580000002</v>
      </c>
      <c r="AD18" s="2">
        <v>0.29800796509999999</v>
      </c>
      <c r="AE18" s="2">
        <v>0.29434585569999999</v>
      </c>
      <c r="AF18" s="2">
        <v>0.29068756099999998</v>
      </c>
      <c r="AG18" s="2">
        <v>0.28841018680000002</v>
      </c>
      <c r="AH18" s="2">
        <v>0.29371643069999998</v>
      </c>
      <c r="AI18" s="2">
        <v>0.29572296139999998</v>
      </c>
      <c r="AJ18" s="2">
        <v>0.29352569579999999</v>
      </c>
      <c r="AK18" s="2">
        <v>0.28944015499999998</v>
      </c>
      <c r="AL18" s="2">
        <v>0.28207015990000001</v>
      </c>
      <c r="AM18" s="2">
        <v>0.2756004333</v>
      </c>
      <c r="AN18" s="2">
        <v>0.27547073360000002</v>
      </c>
      <c r="AO18" s="2">
        <v>0.27778244019999998</v>
      </c>
      <c r="AP18" s="2">
        <v>0.27565383910000002</v>
      </c>
      <c r="AQ18" s="2">
        <v>0.27748107910000003</v>
      </c>
      <c r="AR18" s="2">
        <v>0.28013229369999998</v>
      </c>
      <c r="AS18" s="2">
        <v>0.27680587769999998</v>
      </c>
      <c r="AT18" s="2">
        <v>0.27330017089999997</v>
      </c>
      <c r="AU18" s="2">
        <v>0.2651100159</v>
      </c>
      <c r="AV18" s="2">
        <v>0.26847457889999998</v>
      </c>
      <c r="AW18" s="2">
        <v>0.27605819700000001</v>
      </c>
      <c r="AX18" s="2">
        <v>0.2703857422</v>
      </c>
      <c r="AY18" s="2">
        <v>0.26081085209999999</v>
      </c>
      <c r="AZ18" s="2">
        <v>0.25880432129999997</v>
      </c>
      <c r="BA18" s="2">
        <v>0.26599502559999999</v>
      </c>
      <c r="BB18" s="2">
        <v>0.27038192750000001</v>
      </c>
      <c r="BC18" s="2">
        <v>0.2729187012</v>
      </c>
      <c r="BD18" s="2">
        <v>0.279209137</v>
      </c>
      <c r="BE18" s="2">
        <v>0.29113006590000001</v>
      </c>
      <c r="BF18" s="2">
        <v>0.2974891663</v>
      </c>
      <c r="BG18" s="2">
        <v>0.288482666</v>
      </c>
      <c r="BH18" s="2">
        <v>0.2810401917</v>
      </c>
      <c r="BI18" s="2">
        <v>0.27276992799999999</v>
      </c>
      <c r="BJ18" s="2">
        <v>0.2706298828</v>
      </c>
      <c r="BK18" s="2">
        <v>0.27358245850000001</v>
      </c>
      <c r="BL18" s="2">
        <v>0.27679061890000001</v>
      </c>
      <c r="BM18" s="2">
        <v>0.28011322020000001</v>
      </c>
      <c r="BN18" s="2">
        <v>0.28668975829999999</v>
      </c>
      <c r="BO18" s="2">
        <v>0.29216766360000002</v>
      </c>
      <c r="BP18" s="2">
        <v>0.3021202087</v>
      </c>
      <c r="BQ18" s="2">
        <v>0.30630874629999999</v>
      </c>
      <c r="BR18" s="2">
        <v>0.30860519409999998</v>
      </c>
      <c r="BS18" s="2">
        <v>0.30414199829999999</v>
      </c>
      <c r="BT18" s="2">
        <v>0.29945755000000002</v>
      </c>
      <c r="BU18" s="2">
        <v>0.29694747919999998</v>
      </c>
      <c r="BV18" s="2">
        <v>0.2863197327</v>
      </c>
      <c r="BW18" s="2">
        <v>0.28256988529999999</v>
      </c>
      <c r="BX18" s="2">
        <v>0.28727722169999997</v>
      </c>
      <c r="BY18" s="2">
        <v>0.28910446169999998</v>
      </c>
      <c r="BZ18" s="2">
        <v>0.29424285890000001</v>
      </c>
      <c r="CA18" s="2">
        <v>0.29613113400000002</v>
      </c>
      <c r="CB18" s="2">
        <v>0.29398727419999998</v>
      </c>
      <c r="CC18" s="2">
        <v>0.28982162480000001</v>
      </c>
      <c r="CD18" s="2">
        <v>0.28839492799999999</v>
      </c>
      <c r="CE18" s="2">
        <v>0.2888755798</v>
      </c>
      <c r="CF18" s="2">
        <v>0.2887878418</v>
      </c>
      <c r="CG18" s="2">
        <v>0.28977966309999997</v>
      </c>
      <c r="CH18" s="2">
        <v>0.28835296630000001</v>
      </c>
      <c r="CI18" s="2">
        <v>0.28665924069999998</v>
      </c>
      <c r="CJ18" s="2">
        <v>0.28535461429999998</v>
      </c>
      <c r="CK18" s="2">
        <v>0.28356170650000001</v>
      </c>
      <c r="CL18" s="2">
        <v>0.28696441649999999</v>
      </c>
      <c r="CM18" s="2">
        <v>0.28334808350000001</v>
      </c>
      <c r="CN18" s="2">
        <v>0.28251266479999998</v>
      </c>
      <c r="CO18" s="2">
        <v>0.28499984740000001</v>
      </c>
      <c r="CP18" s="2">
        <v>0.2759399414</v>
      </c>
      <c r="CQ18" s="2">
        <v>0.28078460690000001</v>
      </c>
      <c r="CR18" s="2">
        <v>0.279384613</v>
      </c>
      <c r="CS18" s="2">
        <v>0.27663421630000001</v>
      </c>
      <c r="CT18" s="2">
        <v>0.27214050290000003</v>
      </c>
      <c r="CU18" s="2">
        <v>0.26746368409999999</v>
      </c>
      <c r="CV18" s="2">
        <v>0.26605987549999999</v>
      </c>
      <c r="CW18" s="2">
        <v>0.26410675049999999</v>
      </c>
      <c r="CX18" s="2">
        <v>0.27149581909999998</v>
      </c>
      <c r="CY18" s="2">
        <v>0.27277755739999998</v>
      </c>
      <c r="CZ18" s="2">
        <v>0.27477264400000001</v>
      </c>
      <c r="DA18" s="2">
        <v>0.27796554569999998</v>
      </c>
      <c r="DB18" s="2">
        <v>0.27657318120000002</v>
      </c>
      <c r="DC18" s="2">
        <v>0.27574539180000002</v>
      </c>
      <c r="DD18" s="2">
        <v>0.27720642089999997</v>
      </c>
      <c r="DE18" s="2">
        <v>0.28150558469999998</v>
      </c>
      <c r="DF18" s="2">
        <v>0.27865219120000001</v>
      </c>
      <c r="DG18" s="2">
        <v>0.27939987179999998</v>
      </c>
      <c r="DH18" s="2">
        <v>0.27992630000000002</v>
      </c>
      <c r="DI18" s="2">
        <v>0.2767295837</v>
      </c>
      <c r="DJ18" s="2">
        <v>0.278137207</v>
      </c>
      <c r="DK18" s="2">
        <v>0.27699661250000002</v>
      </c>
      <c r="DL18" s="2">
        <v>0.27202606200000001</v>
      </c>
      <c r="DM18" s="2">
        <v>0.2788391113</v>
      </c>
      <c r="DN18" s="2">
        <v>0.28459548950000002</v>
      </c>
      <c r="DO18" s="2">
        <v>0.28438186650000002</v>
      </c>
      <c r="DP18" s="2">
        <v>0.28211212159999999</v>
      </c>
      <c r="DQ18" s="2">
        <v>0.28371429440000001</v>
      </c>
      <c r="DR18" s="2">
        <v>0.27935028080000002</v>
      </c>
      <c r="DS18" s="2">
        <v>0.28671646119999999</v>
      </c>
      <c r="DT18" s="2">
        <v>0.28664016720000002</v>
      </c>
      <c r="DU18" s="2">
        <v>0.28327941890000002</v>
      </c>
      <c r="DV18" s="2">
        <v>0.28726577759999999</v>
      </c>
      <c r="DW18" s="2">
        <v>0.2871742249</v>
      </c>
      <c r="DX18" s="2">
        <v>0.29105377199999999</v>
      </c>
      <c r="DY18" s="2">
        <v>0.29003524780000001</v>
      </c>
      <c r="DZ18" s="2">
        <v>0.29169082639999999</v>
      </c>
      <c r="EA18" s="2">
        <v>0.28933334350000001</v>
      </c>
      <c r="EB18" s="2">
        <v>0.28428268429999998</v>
      </c>
      <c r="EC18" s="2">
        <v>0.28022384639999998</v>
      </c>
      <c r="ED18" s="2">
        <v>0.28556823730000003</v>
      </c>
      <c r="EE18" s="2">
        <v>0.28470230099999999</v>
      </c>
      <c r="EF18" s="2">
        <v>0.2825889587</v>
      </c>
      <c r="EG18" s="2">
        <v>0.28464508059999999</v>
      </c>
      <c r="EH18" s="2">
        <v>0.2886657715</v>
      </c>
      <c r="EI18" s="2">
        <v>0.29224777219999998</v>
      </c>
      <c r="EJ18" s="2">
        <v>0.29762649540000002</v>
      </c>
      <c r="EK18" s="2">
        <v>0.28833770749999998</v>
      </c>
      <c r="EL18" s="2">
        <v>0.2852478027</v>
      </c>
      <c r="EM18" s="2">
        <v>0.2850341797</v>
      </c>
      <c r="EN18" s="2">
        <v>0.29324722289999999</v>
      </c>
      <c r="EO18" s="2">
        <v>0.29529571529999998</v>
      </c>
    </row>
    <row r="19" spans="1:145">
      <c r="A19" s="1">
        <v>-55</v>
      </c>
      <c r="B19" s="2">
        <v>0.30328750609999999</v>
      </c>
      <c r="C19" s="2">
        <v>0.30881500239999998</v>
      </c>
      <c r="D19" s="2">
        <v>0.30826950069999998</v>
      </c>
      <c r="E19" s="2">
        <v>0.29602813719999999</v>
      </c>
      <c r="F19" s="2">
        <v>0.29625320430000002</v>
      </c>
      <c r="G19" s="2">
        <v>0.29807281489999998</v>
      </c>
      <c r="H19" s="2">
        <v>0.29486846919999998</v>
      </c>
      <c r="I19" s="2">
        <v>0.2886009216</v>
      </c>
      <c r="J19" s="2">
        <v>0.28840255739999998</v>
      </c>
      <c r="K19" s="2">
        <v>0.28954696660000001</v>
      </c>
      <c r="L19" s="2">
        <v>0.29637908940000002</v>
      </c>
      <c r="M19" s="2">
        <v>0.30316925049999999</v>
      </c>
      <c r="N19" s="2">
        <v>0.30268478389999998</v>
      </c>
      <c r="O19" s="2">
        <v>0.29851531980000001</v>
      </c>
      <c r="P19" s="2">
        <v>0.30030441279999998</v>
      </c>
      <c r="Q19" s="2">
        <v>0.29325485229999998</v>
      </c>
      <c r="R19" s="2">
        <v>0.2884254456</v>
      </c>
      <c r="S19" s="2">
        <v>0.2918701172</v>
      </c>
      <c r="T19" s="2">
        <v>0.29560470579999998</v>
      </c>
      <c r="U19" s="2">
        <v>0.30186843870000002</v>
      </c>
      <c r="V19" s="2">
        <v>0.30101394650000002</v>
      </c>
      <c r="W19" s="2">
        <v>0.30066680909999999</v>
      </c>
      <c r="X19" s="2">
        <v>0.29975891110000003</v>
      </c>
      <c r="Y19" s="2">
        <v>0.2994422913</v>
      </c>
      <c r="Z19" s="2">
        <v>0.30052566530000002</v>
      </c>
      <c r="AA19" s="2">
        <v>0.29892730709999998</v>
      </c>
      <c r="AB19" s="2">
        <v>0.2992858887</v>
      </c>
      <c r="AC19" s="2">
        <v>0.30256271359999998</v>
      </c>
      <c r="AD19" s="2">
        <v>0.30836105349999998</v>
      </c>
      <c r="AE19" s="2">
        <v>0.30815505980000002</v>
      </c>
      <c r="AF19" s="2">
        <v>0.30710983279999998</v>
      </c>
      <c r="AG19" s="2">
        <v>0.30636215210000001</v>
      </c>
      <c r="AH19" s="2">
        <v>0.31132507320000002</v>
      </c>
      <c r="AI19" s="2">
        <v>0.31279754640000001</v>
      </c>
      <c r="AJ19" s="2">
        <v>0.31401824950000001</v>
      </c>
      <c r="AK19" s="2">
        <v>0.30848312379999998</v>
      </c>
      <c r="AL19" s="2">
        <v>0.30240631099999998</v>
      </c>
      <c r="AM19" s="2">
        <v>0.29255294799999998</v>
      </c>
      <c r="AN19" s="2">
        <v>0.28585433960000001</v>
      </c>
      <c r="AO19" s="2">
        <v>0.28621292110000002</v>
      </c>
      <c r="AP19" s="2">
        <v>0.28450012209999997</v>
      </c>
      <c r="AQ19" s="2">
        <v>0.2885475159</v>
      </c>
      <c r="AR19" s="2">
        <v>0.28600311280000001</v>
      </c>
      <c r="AS19" s="2">
        <v>0.29099655149999998</v>
      </c>
      <c r="AT19" s="2">
        <v>0.29198074340000002</v>
      </c>
      <c r="AU19" s="2">
        <v>0.28526687620000002</v>
      </c>
      <c r="AV19" s="2">
        <v>0.28310012820000002</v>
      </c>
      <c r="AW19" s="2">
        <v>0.28728866580000001</v>
      </c>
      <c r="AX19" s="2">
        <v>0.29347610470000002</v>
      </c>
      <c r="AY19" s="2">
        <v>0.29099273679999998</v>
      </c>
      <c r="AZ19" s="2">
        <v>0.2902793884</v>
      </c>
      <c r="BA19" s="2">
        <v>0.28024673459999999</v>
      </c>
      <c r="BB19" s="2">
        <v>0.28185653690000001</v>
      </c>
      <c r="BC19" s="2">
        <v>0.28925704959999998</v>
      </c>
      <c r="BD19" s="2">
        <v>0.30290603640000002</v>
      </c>
      <c r="BE19" s="2">
        <v>0.29508209229999999</v>
      </c>
      <c r="BF19" s="2">
        <v>0.28971481319999998</v>
      </c>
      <c r="BG19" s="2">
        <v>0.29309844969999999</v>
      </c>
      <c r="BH19" s="2">
        <v>0.29476165770000001</v>
      </c>
      <c r="BI19" s="2">
        <v>0.28585052490000001</v>
      </c>
      <c r="BJ19" s="2">
        <v>0.2860717773</v>
      </c>
      <c r="BK19" s="2">
        <v>0.28644943239999998</v>
      </c>
      <c r="BL19" s="2">
        <v>0.28936004640000001</v>
      </c>
      <c r="BM19" s="2">
        <v>0.29533767700000002</v>
      </c>
      <c r="BN19" s="2">
        <v>0.29710388180000002</v>
      </c>
      <c r="BO19" s="2">
        <v>0.29859924319999998</v>
      </c>
      <c r="BP19" s="2">
        <v>0.30929946899999999</v>
      </c>
      <c r="BQ19" s="2">
        <v>0.31607818599999998</v>
      </c>
      <c r="BR19" s="2">
        <v>0.31920623780000001</v>
      </c>
      <c r="BS19" s="2">
        <v>0.31528091429999999</v>
      </c>
      <c r="BT19" s="2">
        <v>0.31438064580000002</v>
      </c>
      <c r="BU19" s="2">
        <v>0.31232452389999998</v>
      </c>
      <c r="BV19" s="2">
        <v>0.30778121949999998</v>
      </c>
      <c r="BW19" s="2">
        <v>0.30619430539999998</v>
      </c>
      <c r="BX19" s="2">
        <v>0.30400466920000002</v>
      </c>
      <c r="BY19" s="2">
        <v>0.30421829220000002</v>
      </c>
      <c r="BZ19" s="2">
        <v>0.30973434449999998</v>
      </c>
      <c r="CA19" s="2">
        <v>0.31425094599999998</v>
      </c>
      <c r="CB19" s="2">
        <v>0.31335067750000001</v>
      </c>
      <c r="CC19" s="2">
        <v>0.31092834470000003</v>
      </c>
      <c r="CD19" s="2">
        <v>0.309967041</v>
      </c>
      <c r="CE19" s="2">
        <v>0.3061218262</v>
      </c>
      <c r="CF19" s="2">
        <v>0.3029212952</v>
      </c>
      <c r="CG19" s="2">
        <v>0.30235672000000002</v>
      </c>
      <c r="CH19" s="2">
        <v>0.30269241330000002</v>
      </c>
      <c r="CI19" s="2">
        <v>0.30238342289999998</v>
      </c>
      <c r="CJ19" s="2">
        <v>0.30272674560000001</v>
      </c>
      <c r="CK19" s="2">
        <v>0.29296112060000001</v>
      </c>
      <c r="CL19" s="2">
        <v>0.29466247559999997</v>
      </c>
      <c r="CM19" s="2">
        <v>0.29154968260000003</v>
      </c>
      <c r="CN19" s="2">
        <v>0.28968811039999998</v>
      </c>
      <c r="CO19" s="2">
        <v>0.2871437073</v>
      </c>
      <c r="CP19" s="2">
        <v>0.28517913820000002</v>
      </c>
      <c r="CQ19" s="2">
        <v>0.28612136840000002</v>
      </c>
      <c r="CR19" s="2">
        <v>0.28821945189999998</v>
      </c>
      <c r="CS19" s="2">
        <v>0.28515243530000001</v>
      </c>
      <c r="CT19" s="2">
        <v>0.28177261349999999</v>
      </c>
      <c r="CU19" s="2">
        <v>0.27677154539999999</v>
      </c>
      <c r="CV19" s="2">
        <v>0.28071975710000002</v>
      </c>
      <c r="CW19" s="2">
        <v>0.28032302860000002</v>
      </c>
      <c r="CX19" s="2">
        <v>0.2845153809</v>
      </c>
      <c r="CY19" s="2">
        <v>0.28620910640000002</v>
      </c>
      <c r="CZ19" s="2">
        <v>0.2821922302</v>
      </c>
      <c r="DA19" s="2">
        <v>0.28190231319999998</v>
      </c>
      <c r="DB19" s="2">
        <v>0.2800292969</v>
      </c>
      <c r="DC19" s="2">
        <v>0.27956771850000001</v>
      </c>
      <c r="DD19" s="2">
        <v>0.2840270996</v>
      </c>
      <c r="DE19" s="2">
        <v>0.28831481930000002</v>
      </c>
      <c r="DF19" s="2">
        <v>0.28709793090000002</v>
      </c>
      <c r="DG19" s="2">
        <v>0.2906494141</v>
      </c>
      <c r="DH19" s="2">
        <v>0.29395294189999999</v>
      </c>
      <c r="DI19" s="2">
        <v>0.29246520999999998</v>
      </c>
      <c r="DJ19" s="2">
        <v>0.28468704220000002</v>
      </c>
      <c r="DK19" s="2">
        <v>0.28672790529999997</v>
      </c>
      <c r="DL19" s="2">
        <v>0.28610992429999998</v>
      </c>
      <c r="DM19" s="2">
        <v>0.27936553959999999</v>
      </c>
      <c r="DN19" s="2">
        <v>0.28141021729999999</v>
      </c>
      <c r="DO19" s="2">
        <v>0.2846374512</v>
      </c>
      <c r="DP19" s="2">
        <v>0.28307342530000001</v>
      </c>
      <c r="DQ19" s="2">
        <v>0.27672195430000002</v>
      </c>
      <c r="DR19" s="2">
        <v>0.27332687379999998</v>
      </c>
      <c r="DS19" s="2">
        <v>0.27761459350000001</v>
      </c>
      <c r="DT19" s="2">
        <v>0.2806358337</v>
      </c>
      <c r="DU19" s="2">
        <v>0.27916717530000001</v>
      </c>
      <c r="DV19" s="2">
        <v>0.28767013549999998</v>
      </c>
      <c r="DW19" s="2">
        <v>0.29307174679999998</v>
      </c>
      <c r="DX19" s="2">
        <v>0.2952880859</v>
      </c>
      <c r="DY19" s="2">
        <v>0.2933311462</v>
      </c>
      <c r="DZ19" s="2">
        <v>0.29019546509999999</v>
      </c>
      <c r="EA19" s="2">
        <v>0.29246139529999998</v>
      </c>
      <c r="EB19" s="2">
        <v>0.29661560059999997</v>
      </c>
      <c r="EC19" s="2">
        <v>0.30050277710000001</v>
      </c>
      <c r="ED19" s="2">
        <v>0.2934837341</v>
      </c>
      <c r="EE19" s="2">
        <v>0.29212570189999998</v>
      </c>
      <c r="EF19" s="2">
        <v>0.29446792599999999</v>
      </c>
      <c r="EG19" s="2">
        <v>0.29619598390000001</v>
      </c>
      <c r="EH19" s="2">
        <v>0.29303741459999999</v>
      </c>
      <c r="EI19" s="2">
        <v>0.30476379390000002</v>
      </c>
      <c r="EJ19" s="2">
        <v>0.30728912349999998</v>
      </c>
      <c r="EK19" s="2">
        <v>0.2939796448</v>
      </c>
      <c r="EL19" s="2">
        <v>0.29129409789999999</v>
      </c>
      <c r="EM19" s="2">
        <v>0.28908920290000001</v>
      </c>
      <c r="EN19" s="2">
        <v>0.29699325560000001</v>
      </c>
      <c r="EO19" s="2">
        <v>0.30212783809999999</v>
      </c>
    </row>
    <row r="20" spans="1:145">
      <c r="A20" s="1">
        <v>-53</v>
      </c>
      <c r="B20" s="2">
        <v>0.30523300170000001</v>
      </c>
      <c r="C20" s="2">
        <v>0.30192565919999997</v>
      </c>
      <c r="D20" s="2">
        <v>0.29859542849999998</v>
      </c>
      <c r="E20" s="2">
        <v>0.30401992799999999</v>
      </c>
      <c r="F20" s="2">
        <v>0.31064224239999999</v>
      </c>
      <c r="G20" s="2">
        <v>0.31381988529999999</v>
      </c>
      <c r="H20" s="2">
        <v>0.3064002991</v>
      </c>
      <c r="I20" s="2">
        <v>0.30622482299999998</v>
      </c>
      <c r="J20" s="2">
        <v>0.30286407469999999</v>
      </c>
      <c r="K20" s="2">
        <v>0.3022460938</v>
      </c>
      <c r="L20" s="2">
        <v>0.30620956420000001</v>
      </c>
      <c r="M20" s="2">
        <v>0.30453109740000001</v>
      </c>
      <c r="N20" s="2">
        <v>0.3044471741</v>
      </c>
      <c r="O20" s="2">
        <v>0.30327606200000001</v>
      </c>
      <c r="P20" s="2">
        <v>0.30197525019999999</v>
      </c>
      <c r="Q20" s="2">
        <v>0.30601882930000002</v>
      </c>
      <c r="R20" s="2">
        <v>0.30271911620000003</v>
      </c>
      <c r="S20" s="2">
        <v>0.30007553100000001</v>
      </c>
      <c r="T20" s="2">
        <v>0.30331802369999999</v>
      </c>
      <c r="U20" s="2">
        <v>0.30335235599999999</v>
      </c>
      <c r="V20" s="2">
        <v>0.30593109130000001</v>
      </c>
      <c r="W20" s="2">
        <v>0.30961227419999998</v>
      </c>
      <c r="X20" s="2">
        <v>0.3117637634</v>
      </c>
      <c r="Y20" s="2">
        <v>0.31496047970000002</v>
      </c>
      <c r="Z20" s="2">
        <v>0.31162261959999998</v>
      </c>
      <c r="AA20" s="2">
        <v>0.30863189699999999</v>
      </c>
      <c r="AB20" s="2">
        <v>0.30847549439999999</v>
      </c>
      <c r="AC20" s="2">
        <v>0.31388854980000003</v>
      </c>
      <c r="AD20" s="2">
        <v>0.31398391720000002</v>
      </c>
      <c r="AE20" s="2">
        <v>0.31121063230000001</v>
      </c>
      <c r="AF20" s="2">
        <v>0.30952835080000002</v>
      </c>
      <c r="AG20" s="2">
        <v>0.31028747559999997</v>
      </c>
      <c r="AH20" s="2">
        <v>0.31232833859999998</v>
      </c>
      <c r="AI20" s="2">
        <v>0.3123130798</v>
      </c>
      <c r="AJ20" s="2">
        <v>0.31544494629999997</v>
      </c>
      <c r="AK20" s="2">
        <v>0.3147926331</v>
      </c>
      <c r="AL20" s="2">
        <v>0.31540298459999999</v>
      </c>
      <c r="AM20" s="2">
        <v>0.30767440800000001</v>
      </c>
      <c r="AN20" s="2">
        <v>0.30233001710000001</v>
      </c>
      <c r="AO20" s="2">
        <v>0.29329681400000002</v>
      </c>
      <c r="AP20" s="2">
        <v>0.29994201660000003</v>
      </c>
      <c r="AQ20" s="2">
        <v>0.30332565309999998</v>
      </c>
      <c r="AR20" s="2">
        <v>0.30327224730000002</v>
      </c>
      <c r="AS20" s="2">
        <v>0.3070678711</v>
      </c>
      <c r="AT20" s="2">
        <v>0.30929183960000001</v>
      </c>
      <c r="AU20" s="2">
        <v>0.30556869510000001</v>
      </c>
      <c r="AV20" s="2">
        <v>0.29639816279999998</v>
      </c>
      <c r="AW20" s="2">
        <v>0.29868316649999999</v>
      </c>
      <c r="AX20" s="2">
        <v>0.3114356995</v>
      </c>
      <c r="AY20" s="2">
        <v>0.31137847899999999</v>
      </c>
      <c r="AZ20" s="2">
        <v>0.29659271240000001</v>
      </c>
      <c r="BA20" s="2">
        <v>0.28764724730000002</v>
      </c>
      <c r="BB20" s="2">
        <v>0.28989410399999999</v>
      </c>
      <c r="BC20" s="2">
        <v>0.29847717289999998</v>
      </c>
      <c r="BD20" s="2">
        <v>0.29079055790000002</v>
      </c>
      <c r="BE20" s="2">
        <v>0.29151535029999998</v>
      </c>
      <c r="BF20" s="2">
        <v>0.29430389400000001</v>
      </c>
      <c r="BG20" s="2">
        <v>0.30884551999999998</v>
      </c>
      <c r="BH20" s="2">
        <v>0.31108474730000002</v>
      </c>
      <c r="BI20" s="2">
        <v>0.30772018429999998</v>
      </c>
      <c r="BJ20" s="2">
        <v>0.30879974370000002</v>
      </c>
      <c r="BK20" s="2">
        <v>0.3177185059</v>
      </c>
      <c r="BL20" s="2">
        <v>0.3281860352</v>
      </c>
      <c r="BM20" s="2">
        <v>0.33021545410000003</v>
      </c>
      <c r="BN20" s="2">
        <v>0.32662200930000002</v>
      </c>
      <c r="BO20" s="2">
        <v>0.32125091550000001</v>
      </c>
      <c r="BP20" s="2">
        <v>0.31479644779999999</v>
      </c>
      <c r="BQ20" s="2">
        <v>0.30834198000000002</v>
      </c>
      <c r="BR20" s="2">
        <v>0.30875015259999999</v>
      </c>
      <c r="BS20" s="2">
        <v>0.30699157710000002</v>
      </c>
      <c r="BT20" s="2">
        <v>0.31201934809999998</v>
      </c>
      <c r="BU20" s="2">
        <v>0.31922912599999997</v>
      </c>
      <c r="BV20" s="2">
        <v>0.31837081909999998</v>
      </c>
      <c r="BW20" s="2">
        <v>0.31929397580000002</v>
      </c>
      <c r="BX20" s="2">
        <v>0.31660461429999998</v>
      </c>
      <c r="BY20" s="2">
        <v>0.31478500370000001</v>
      </c>
      <c r="BZ20" s="2">
        <v>0.31221389770000002</v>
      </c>
      <c r="CA20" s="2">
        <v>0.3138427734</v>
      </c>
      <c r="CB20" s="2">
        <v>0.31202697750000002</v>
      </c>
      <c r="CC20" s="2">
        <v>0.3170166016</v>
      </c>
      <c r="CD20" s="2">
        <v>0.3215332031</v>
      </c>
      <c r="CE20" s="2">
        <v>0.32054901120000001</v>
      </c>
      <c r="CF20" s="2">
        <v>0.32309341429999999</v>
      </c>
      <c r="CG20" s="2">
        <v>0.31689071660000001</v>
      </c>
      <c r="CH20" s="2">
        <v>0.31305694579999999</v>
      </c>
      <c r="CI20" s="2">
        <v>0.31391906739999997</v>
      </c>
      <c r="CJ20" s="2">
        <v>0.30929183960000001</v>
      </c>
      <c r="CK20" s="2">
        <v>0.30855178830000002</v>
      </c>
      <c r="CL20" s="2">
        <v>0.30564498899999998</v>
      </c>
      <c r="CM20" s="2">
        <v>0.2993164062</v>
      </c>
      <c r="CN20" s="2">
        <v>0.29903411870000002</v>
      </c>
      <c r="CO20" s="2">
        <v>0.29543304440000001</v>
      </c>
      <c r="CP20" s="2">
        <v>0.29714584350000001</v>
      </c>
      <c r="CQ20" s="2">
        <v>0.29637908940000002</v>
      </c>
      <c r="CR20" s="2">
        <v>0.30205917360000001</v>
      </c>
      <c r="CS20" s="2">
        <v>0.29930877690000002</v>
      </c>
      <c r="CT20" s="2">
        <v>0.2966308594</v>
      </c>
      <c r="CU20" s="2">
        <v>0.29528045650000001</v>
      </c>
      <c r="CV20" s="2">
        <v>0.29862594599999998</v>
      </c>
      <c r="CW20" s="2">
        <v>0.30482864380000002</v>
      </c>
      <c r="CX20" s="2">
        <v>0.31006622309999998</v>
      </c>
      <c r="CY20" s="2">
        <v>0.30503082279999999</v>
      </c>
      <c r="CZ20" s="2">
        <v>0.29875946040000001</v>
      </c>
      <c r="DA20" s="2">
        <v>0.29528045650000001</v>
      </c>
      <c r="DB20" s="2">
        <v>0.29613113400000002</v>
      </c>
      <c r="DC20" s="2">
        <v>0.29285812379999998</v>
      </c>
      <c r="DD20" s="2">
        <v>0.29216003419999997</v>
      </c>
      <c r="DE20" s="2">
        <v>0.28617095949999999</v>
      </c>
      <c r="DF20" s="2">
        <v>0.28292465210000001</v>
      </c>
      <c r="DG20" s="2">
        <v>0.28710174560000001</v>
      </c>
      <c r="DH20" s="2">
        <v>0.288269043</v>
      </c>
      <c r="DI20" s="2">
        <v>0.2865600586</v>
      </c>
      <c r="DJ20" s="2">
        <v>0.28725814820000001</v>
      </c>
      <c r="DK20" s="2">
        <v>0.2908058167</v>
      </c>
      <c r="DL20" s="2">
        <v>0.28796768189999999</v>
      </c>
      <c r="DM20" s="2">
        <v>0.2816123962</v>
      </c>
      <c r="DN20" s="2">
        <v>0.27693176269999997</v>
      </c>
      <c r="DO20" s="2">
        <v>0.28141784669999997</v>
      </c>
      <c r="DP20" s="2">
        <v>0.28419876100000002</v>
      </c>
      <c r="DQ20" s="2">
        <v>0.27930831909999998</v>
      </c>
      <c r="DR20" s="2">
        <v>0.28041458130000002</v>
      </c>
      <c r="DS20" s="2">
        <v>0.2814369202</v>
      </c>
      <c r="DT20" s="2">
        <v>0.28528213499999999</v>
      </c>
      <c r="DU20" s="2">
        <v>0.2888221741</v>
      </c>
      <c r="DV20" s="2">
        <v>0.29319763180000002</v>
      </c>
      <c r="DW20" s="2">
        <v>0.29926681519999998</v>
      </c>
      <c r="DX20" s="2">
        <v>0.30360031129999998</v>
      </c>
      <c r="DY20" s="2">
        <v>0.30099868769999999</v>
      </c>
      <c r="DZ20" s="2">
        <v>0.29682540889999998</v>
      </c>
      <c r="EA20" s="2">
        <v>0.29798889160000003</v>
      </c>
      <c r="EB20" s="2">
        <v>0.30517959589999999</v>
      </c>
      <c r="EC20" s="2">
        <v>0.29943084720000002</v>
      </c>
      <c r="ED20" s="2">
        <v>0.2940673828</v>
      </c>
      <c r="EE20" s="2">
        <v>0.29643249510000003</v>
      </c>
      <c r="EF20" s="2">
        <v>0.29767990109999998</v>
      </c>
      <c r="EG20" s="2">
        <v>0.2923583984</v>
      </c>
      <c r="EH20" s="2">
        <v>0.29642868039999998</v>
      </c>
      <c r="EI20" s="2">
        <v>0.30243301389999999</v>
      </c>
      <c r="EJ20" s="2">
        <v>0.30710983279999998</v>
      </c>
      <c r="EK20" s="2">
        <v>0.30043411250000002</v>
      </c>
      <c r="EL20" s="2">
        <v>0.29079055790000002</v>
      </c>
      <c r="EM20" s="2">
        <v>0.29741287230000002</v>
      </c>
      <c r="EN20" s="2">
        <v>0.30831146240000001</v>
      </c>
      <c r="EO20" s="2">
        <v>0.31166839600000001</v>
      </c>
    </row>
    <row r="21" spans="1:145">
      <c r="A21" s="1">
        <v>-51</v>
      </c>
      <c r="B21" s="2">
        <v>0.2898521423</v>
      </c>
      <c r="C21" s="2">
        <v>0.29341888430000002</v>
      </c>
      <c r="D21" s="2">
        <v>0.30197906489999998</v>
      </c>
      <c r="E21" s="2">
        <v>0.3088989258</v>
      </c>
      <c r="F21" s="2">
        <v>0.31336975099999997</v>
      </c>
      <c r="G21" s="2">
        <v>0.3091125488</v>
      </c>
      <c r="H21" s="2">
        <v>0.30285263060000001</v>
      </c>
      <c r="I21" s="2">
        <v>0.30688858029999999</v>
      </c>
      <c r="J21" s="2">
        <v>0.31895446779999997</v>
      </c>
      <c r="K21" s="2">
        <v>0.31657028199999998</v>
      </c>
      <c r="L21" s="2">
        <v>0.3097801208</v>
      </c>
      <c r="M21" s="2">
        <v>0.30585479739999999</v>
      </c>
      <c r="N21" s="2">
        <v>0.300567627</v>
      </c>
      <c r="O21" s="2">
        <v>0.30680084229999999</v>
      </c>
      <c r="P21" s="2">
        <v>0.31023025510000002</v>
      </c>
      <c r="Q21" s="2">
        <v>0.3293151855</v>
      </c>
      <c r="R21" s="2">
        <v>0.32962799069999998</v>
      </c>
      <c r="S21" s="2">
        <v>0.3194885254</v>
      </c>
      <c r="T21" s="2">
        <v>0.31219100950000001</v>
      </c>
      <c r="U21" s="2">
        <v>0.3138122559</v>
      </c>
      <c r="V21" s="2">
        <v>0.31729888919999999</v>
      </c>
      <c r="W21" s="2">
        <v>0.32221603389999998</v>
      </c>
      <c r="X21" s="2">
        <v>0.32543182370000001</v>
      </c>
      <c r="Y21" s="2">
        <v>0.32606124879999998</v>
      </c>
      <c r="Z21" s="2">
        <v>0.32142639160000003</v>
      </c>
      <c r="AA21" s="2">
        <v>0.32194519040000003</v>
      </c>
      <c r="AB21" s="2">
        <v>0.32718658449999999</v>
      </c>
      <c r="AC21" s="2">
        <v>0.32861709589999999</v>
      </c>
      <c r="AD21" s="2">
        <v>0.32285308839999999</v>
      </c>
      <c r="AE21" s="2">
        <v>0.31826019290000002</v>
      </c>
      <c r="AF21" s="2">
        <v>0.31789016720000002</v>
      </c>
      <c r="AG21" s="2">
        <v>0.31822967530000001</v>
      </c>
      <c r="AH21" s="2">
        <v>0.32213592530000001</v>
      </c>
      <c r="AI21" s="2">
        <v>0.32725143429999998</v>
      </c>
      <c r="AJ21" s="2">
        <v>0.33209991459999999</v>
      </c>
      <c r="AK21" s="2">
        <v>0.32569885250000002</v>
      </c>
      <c r="AL21" s="2">
        <v>0.32070541380000001</v>
      </c>
      <c r="AM21" s="2">
        <v>0.32159042360000001</v>
      </c>
      <c r="AN21" s="2">
        <v>0.31550979610000002</v>
      </c>
      <c r="AO21" s="2">
        <v>0.30072402949999999</v>
      </c>
      <c r="AP21" s="2">
        <v>0.30679702759999999</v>
      </c>
      <c r="AQ21" s="2">
        <v>0.3153381348</v>
      </c>
      <c r="AR21" s="2">
        <v>0.31006622309999998</v>
      </c>
      <c r="AS21" s="2">
        <v>0.311706543</v>
      </c>
      <c r="AT21" s="2">
        <v>0.31081390380000001</v>
      </c>
      <c r="AU21" s="2">
        <v>0.31219100950000001</v>
      </c>
      <c r="AV21" s="2">
        <v>0.30802536009999998</v>
      </c>
      <c r="AW21" s="2">
        <v>0.3031616211</v>
      </c>
      <c r="AX21" s="2">
        <v>0.29975509639999998</v>
      </c>
      <c r="AY21" s="2">
        <v>0.29915237430000002</v>
      </c>
      <c r="AZ21" s="2">
        <v>0.29261398319999998</v>
      </c>
      <c r="BA21" s="2">
        <v>0.28578186039999998</v>
      </c>
      <c r="BB21" s="2">
        <v>0.28571701049999998</v>
      </c>
      <c r="BC21" s="2">
        <v>0.30028152470000002</v>
      </c>
      <c r="BD21" s="2">
        <v>0.30423355099999999</v>
      </c>
      <c r="BE21" s="2">
        <v>0.3132019043</v>
      </c>
      <c r="BF21" s="2">
        <v>0.3226051331</v>
      </c>
      <c r="BG21" s="2">
        <v>0.32877731319999998</v>
      </c>
      <c r="BH21" s="2">
        <v>0.32599639889999998</v>
      </c>
      <c r="BI21" s="2">
        <v>0.32809829709999999</v>
      </c>
      <c r="BJ21" s="2">
        <v>0.3291664124</v>
      </c>
      <c r="BK21" s="2">
        <v>0.33187484740000001</v>
      </c>
      <c r="BL21" s="2">
        <v>0.32667922970000002</v>
      </c>
      <c r="BM21" s="2">
        <v>0.324432373</v>
      </c>
      <c r="BN21" s="2">
        <v>0.32514190669999998</v>
      </c>
      <c r="BO21" s="2">
        <v>0.32501602169999999</v>
      </c>
      <c r="BP21" s="2">
        <v>0.32971954349999999</v>
      </c>
      <c r="BQ21" s="2">
        <v>0.33133316039999999</v>
      </c>
      <c r="BR21" s="2">
        <v>0.32890319820000002</v>
      </c>
      <c r="BS21" s="2">
        <v>0.32319641110000003</v>
      </c>
      <c r="BT21" s="2">
        <v>0.32484054569999998</v>
      </c>
      <c r="BU21" s="2">
        <v>0.32844924930000002</v>
      </c>
      <c r="BV21" s="2">
        <v>0.3235778809</v>
      </c>
      <c r="BW21" s="2">
        <v>0.32802581790000002</v>
      </c>
      <c r="BX21" s="2">
        <v>0.32350921630000001</v>
      </c>
      <c r="BY21" s="2">
        <v>0.3219604492</v>
      </c>
      <c r="BZ21" s="2">
        <v>0.3213806152</v>
      </c>
      <c r="CA21" s="2">
        <v>0.32068634029999998</v>
      </c>
      <c r="CB21" s="2">
        <v>0.32120513919999999</v>
      </c>
      <c r="CC21" s="2">
        <v>0.32320404050000001</v>
      </c>
      <c r="CD21" s="2">
        <v>0.32365417480000003</v>
      </c>
      <c r="CE21" s="2">
        <v>0.3249816895</v>
      </c>
      <c r="CF21" s="2">
        <v>0.32902526859999998</v>
      </c>
      <c r="CG21" s="2">
        <v>0.32276916500000002</v>
      </c>
      <c r="CH21" s="2">
        <v>0.3134155273</v>
      </c>
      <c r="CI21" s="2">
        <v>0.30959701540000001</v>
      </c>
      <c r="CJ21" s="2">
        <v>0.30638122559999997</v>
      </c>
      <c r="CK21" s="2">
        <v>0.31266784669999997</v>
      </c>
      <c r="CL21" s="2">
        <v>0.31336212159999999</v>
      </c>
      <c r="CM21" s="2">
        <v>0.31578826900000001</v>
      </c>
      <c r="CN21" s="2">
        <v>0.3110351562</v>
      </c>
      <c r="CO21" s="2">
        <v>0.31127548220000001</v>
      </c>
      <c r="CP21" s="2">
        <v>0.31404495240000002</v>
      </c>
      <c r="CQ21" s="2">
        <v>0.31641006469999999</v>
      </c>
      <c r="CR21" s="2">
        <v>0.32556533809999999</v>
      </c>
      <c r="CS21" s="2">
        <v>0.32028579709999999</v>
      </c>
      <c r="CT21" s="2">
        <v>0.31435394290000002</v>
      </c>
      <c r="CU21" s="2">
        <v>0.31602859500000002</v>
      </c>
      <c r="CV21" s="2">
        <v>0.31163787840000001</v>
      </c>
      <c r="CW21" s="2">
        <v>0.31428909300000002</v>
      </c>
      <c r="CX21" s="2">
        <v>0.31560897830000001</v>
      </c>
      <c r="CY21" s="2">
        <v>0.31232452389999998</v>
      </c>
      <c r="CZ21" s="2">
        <v>0.31322860720000001</v>
      </c>
      <c r="DA21" s="2">
        <v>0.31146621699999999</v>
      </c>
      <c r="DB21" s="2">
        <v>0.3095397949</v>
      </c>
      <c r="DC21" s="2">
        <v>0.31098937989999997</v>
      </c>
      <c r="DD21" s="2">
        <v>0.30164718629999998</v>
      </c>
      <c r="DE21" s="2">
        <v>0.2977600098</v>
      </c>
      <c r="DF21" s="2">
        <v>0.3027992249</v>
      </c>
      <c r="DG21" s="2">
        <v>0.30375671389999997</v>
      </c>
      <c r="DH21" s="2">
        <v>0.29811859130000001</v>
      </c>
      <c r="DI21" s="2">
        <v>0.29813766479999998</v>
      </c>
      <c r="DJ21" s="2">
        <v>0.29729080200000002</v>
      </c>
      <c r="DK21" s="2">
        <v>0.29695892330000001</v>
      </c>
      <c r="DL21" s="2">
        <v>0.2961120605</v>
      </c>
      <c r="DM21" s="2">
        <v>0.29444885250000002</v>
      </c>
      <c r="DN21" s="2">
        <v>0.2994422913</v>
      </c>
      <c r="DO21" s="2">
        <v>0.2975769043</v>
      </c>
      <c r="DP21" s="2">
        <v>0.2905273438</v>
      </c>
      <c r="DQ21" s="2">
        <v>0.28529739380000002</v>
      </c>
      <c r="DR21" s="2">
        <v>0.28956222529999998</v>
      </c>
      <c r="DS21" s="2">
        <v>0.29377365109999998</v>
      </c>
      <c r="DT21" s="2">
        <v>0.29650115970000002</v>
      </c>
      <c r="DU21" s="2">
        <v>0.29944992069999998</v>
      </c>
      <c r="DV21" s="2">
        <v>0.30122756960000002</v>
      </c>
      <c r="DW21" s="2">
        <v>0.30566024780000001</v>
      </c>
      <c r="DX21" s="2">
        <v>0.30032730099999999</v>
      </c>
      <c r="DY21" s="2">
        <v>0.29557037349999998</v>
      </c>
      <c r="DZ21" s="2">
        <v>0.2980041504</v>
      </c>
      <c r="EA21" s="2">
        <v>0.29481506349999997</v>
      </c>
      <c r="EB21" s="2">
        <v>0.30055999760000002</v>
      </c>
      <c r="EC21" s="2">
        <v>0.29310226439999998</v>
      </c>
      <c r="ED21" s="2">
        <v>0.28926849370000002</v>
      </c>
      <c r="EE21" s="2">
        <v>0.28654861450000002</v>
      </c>
      <c r="EF21" s="2">
        <v>0.28944015499999998</v>
      </c>
      <c r="EG21" s="2">
        <v>0.2863197327</v>
      </c>
      <c r="EH21" s="2">
        <v>0.29135894779999999</v>
      </c>
      <c r="EI21" s="2">
        <v>0.29548645019999997</v>
      </c>
      <c r="EJ21" s="2">
        <v>0.292881012</v>
      </c>
      <c r="EK21" s="2">
        <v>0.291229248</v>
      </c>
      <c r="EL21" s="2">
        <v>0.2880249023</v>
      </c>
      <c r="EM21" s="2">
        <v>0.29847335819999998</v>
      </c>
      <c r="EN21" s="2">
        <v>0.30284118650000003</v>
      </c>
      <c r="EO21" s="2">
        <v>0.29256820680000001</v>
      </c>
    </row>
    <row r="22" spans="1:145">
      <c r="A22" s="1">
        <v>-49</v>
      </c>
      <c r="B22" s="2">
        <v>0.28392028809999997</v>
      </c>
      <c r="C22" s="2">
        <v>0.28569030760000003</v>
      </c>
      <c r="D22" s="2">
        <v>0.27991867069999998</v>
      </c>
      <c r="E22" s="2">
        <v>0.28248214719999998</v>
      </c>
      <c r="F22" s="2">
        <v>0.29312896729999999</v>
      </c>
      <c r="G22" s="2">
        <v>0.29952239990000001</v>
      </c>
      <c r="H22" s="2">
        <v>0.31022262569999998</v>
      </c>
      <c r="I22" s="2">
        <v>0.32713317870000003</v>
      </c>
      <c r="J22" s="2">
        <v>0.33508682249999999</v>
      </c>
      <c r="K22" s="2">
        <v>0.32218933109999998</v>
      </c>
      <c r="L22" s="2">
        <v>0.31134414669999999</v>
      </c>
      <c r="M22" s="2">
        <v>0.30202865600000001</v>
      </c>
      <c r="N22" s="2">
        <v>0.3012428284</v>
      </c>
      <c r="O22" s="2">
        <v>0.3069763184</v>
      </c>
      <c r="P22" s="2">
        <v>0.31608581540000003</v>
      </c>
      <c r="Q22" s="2">
        <v>0.3290138245</v>
      </c>
      <c r="R22" s="2">
        <v>0.33116149900000003</v>
      </c>
      <c r="S22" s="2">
        <v>0.3367614746</v>
      </c>
      <c r="T22" s="2">
        <v>0.3426513672</v>
      </c>
      <c r="U22" s="2">
        <v>0.33666229250000002</v>
      </c>
      <c r="V22" s="2">
        <v>0.33841705319999998</v>
      </c>
      <c r="W22" s="2">
        <v>0.34468841550000001</v>
      </c>
      <c r="X22" s="2">
        <v>0.34856033330000002</v>
      </c>
      <c r="Y22" s="2">
        <v>0.34203338620000001</v>
      </c>
      <c r="Z22" s="2">
        <v>0.34312820430000002</v>
      </c>
      <c r="AA22" s="2">
        <v>0.34352111819999998</v>
      </c>
      <c r="AB22" s="2">
        <v>0.34051132200000001</v>
      </c>
      <c r="AC22" s="2">
        <v>0.33308792110000002</v>
      </c>
      <c r="AD22" s="2">
        <v>0.32575607299999998</v>
      </c>
      <c r="AE22" s="2">
        <v>0.32417297360000003</v>
      </c>
      <c r="AF22" s="2">
        <v>0.32411193849999997</v>
      </c>
      <c r="AG22" s="2">
        <v>0.32201766970000001</v>
      </c>
      <c r="AH22" s="2">
        <v>0.32929992679999998</v>
      </c>
      <c r="AI22" s="2">
        <v>0.32872390750000002</v>
      </c>
      <c r="AJ22" s="2">
        <v>0.32527160640000002</v>
      </c>
      <c r="AK22" s="2">
        <v>0.32442474370000002</v>
      </c>
      <c r="AL22" s="2">
        <v>0.32838058469999998</v>
      </c>
      <c r="AM22" s="2">
        <v>0.32210159300000002</v>
      </c>
      <c r="AN22" s="2">
        <v>0.31636810300000001</v>
      </c>
      <c r="AO22" s="2">
        <v>0.3090515137</v>
      </c>
      <c r="AP22" s="2">
        <v>0.30675506590000001</v>
      </c>
      <c r="AQ22" s="2">
        <v>0.311920166</v>
      </c>
      <c r="AR22" s="2">
        <v>0.30284500120000002</v>
      </c>
      <c r="AS22" s="2">
        <v>0.31205368039999998</v>
      </c>
      <c r="AT22" s="2">
        <v>0.30978775019999999</v>
      </c>
      <c r="AU22" s="2">
        <v>0.30834579470000001</v>
      </c>
      <c r="AV22" s="2">
        <v>0.30505752559999999</v>
      </c>
      <c r="AW22" s="2">
        <v>0.30119323730000003</v>
      </c>
      <c r="AX22" s="2">
        <v>0.30085372919999998</v>
      </c>
      <c r="AY22" s="2">
        <v>0.30417633059999999</v>
      </c>
      <c r="AZ22" s="2">
        <v>0.31000900269999998</v>
      </c>
      <c r="BA22" s="2">
        <v>0.31616973879999999</v>
      </c>
      <c r="BB22" s="2">
        <v>0.32001876829999998</v>
      </c>
      <c r="BC22" s="2">
        <v>0.3168029785</v>
      </c>
      <c r="BD22" s="2">
        <v>0.33138275150000002</v>
      </c>
      <c r="BE22" s="2">
        <v>0.3348999023</v>
      </c>
      <c r="BF22" s="2">
        <v>0.33975982669999999</v>
      </c>
      <c r="BG22" s="2">
        <v>0.33878707889999998</v>
      </c>
      <c r="BH22" s="2">
        <v>0.34373092649999998</v>
      </c>
      <c r="BI22" s="2">
        <v>0.34358215330000003</v>
      </c>
      <c r="BJ22" s="2">
        <v>0.34634780879999999</v>
      </c>
      <c r="BK22" s="2">
        <v>0.34332656859999999</v>
      </c>
      <c r="BL22" s="2">
        <v>0.33830261230000003</v>
      </c>
      <c r="BM22" s="2">
        <v>0.33153152470000002</v>
      </c>
      <c r="BN22" s="2">
        <v>0.33888626100000002</v>
      </c>
      <c r="BO22" s="2">
        <v>0.34044265750000002</v>
      </c>
      <c r="BP22" s="2">
        <v>0.33384323119999998</v>
      </c>
      <c r="BQ22" s="2">
        <v>0.3322753906</v>
      </c>
      <c r="BR22" s="2">
        <v>0.33361434940000001</v>
      </c>
      <c r="BS22" s="2">
        <v>0.33057403559999998</v>
      </c>
      <c r="BT22" s="2">
        <v>0.32801055909999999</v>
      </c>
      <c r="BU22" s="2">
        <v>0.32423782350000002</v>
      </c>
      <c r="BV22" s="2">
        <v>0.32431793209999998</v>
      </c>
      <c r="BW22" s="2">
        <v>0.32191848750000002</v>
      </c>
      <c r="BX22" s="2">
        <v>0.32157135009999999</v>
      </c>
      <c r="BY22" s="2">
        <v>0.32030487060000001</v>
      </c>
      <c r="BZ22" s="2">
        <v>0.32379913329999999</v>
      </c>
      <c r="CA22" s="2">
        <v>0.3245582581</v>
      </c>
      <c r="CB22" s="2">
        <v>0.326259613</v>
      </c>
      <c r="CC22" s="2">
        <v>0.33305358889999997</v>
      </c>
      <c r="CD22" s="2">
        <v>0.33208465580000002</v>
      </c>
      <c r="CE22" s="2">
        <v>0.33193206790000002</v>
      </c>
      <c r="CF22" s="2">
        <v>0.33000183109999998</v>
      </c>
      <c r="CG22" s="2">
        <v>0.32527923580000001</v>
      </c>
      <c r="CH22" s="2">
        <v>0.31938171389999997</v>
      </c>
      <c r="CI22" s="2">
        <v>0.3239440918</v>
      </c>
      <c r="CJ22" s="2">
        <v>0.32275009160000001</v>
      </c>
      <c r="CK22" s="2">
        <v>0.32178878779999998</v>
      </c>
      <c r="CL22" s="2">
        <v>0.32598114010000001</v>
      </c>
      <c r="CM22" s="2">
        <v>0.33377838129999998</v>
      </c>
      <c r="CN22" s="2">
        <v>0.33264923099999999</v>
      </c>
      <c r="CO22" s="2">
        <v>0.33512115479999999</v>
      </c>
      <c r="CP22" s="2">
        <v>0.33665847780000002</v>
      </c>
      <c r="CQ22" s="2">
        <v>0.3420410156</v>
      </c>
      <c r="CR22" s="2">
        <v>0.34427261349999999</v>
      </c>
      <c r="CS22" s="2">
        <v>0.33104705810000001</v>
      </c>
      <c r="CT22" s="2">
        <v>0.32378768920000001</v>
      </c>
      <c r="CU22" s="2">
        <v>0.31468582150000002</v>
      </c>
      <c r="CV22" s="2">
        <v>0.3124084473</v>
      </c>
      <c r="CW22" s="2">
        <v>0.31062698360000002</v>
      </c>
      <c r="CX22" s="2">
        <v>0.31262588499999999</v>
      </c>
      <c r="CY22" s="2">
        <v>0.31184768680000002</v>
      </c>
      <c r="CZ22" s="2">
        <v>0.31302261349999999</v>
      </c>
      <c r="DA22" s="2">
        <v>0.30847930909999999</v>
      </c>
      <c r="DB22" s="2">
        <v>0.30486297610000002</v>
      </c>
      <c r="DC22" s="2">
        <v>0.30562591550000001</v>
      </c>
      <c r="DD22" s="2">
        <v>0.29993438719999999</v>
      </c>
      <c r="DE22" s="2">
        <v>0.30403518680000002</v>
      </c>
      <c r="DF22" s="2">
        <v>0.303894043</v>
      </c>
      <c r="DG22" s="2">
        <v>0.30597305299999999</v>
      </c>
      <c r="DH22" s="2">
        <v>0.31172943120000002</v>
      </c>
      <c r="DI22" s="2">
        <v>0.31381988529999999</v>
      </c>
      <c r="DJ22" s="2">
        <v>0.30956268310000001</v>
      </c>
      <c r="DK22" s="2">
        <v>0.30471038820000002</v>
      </c>
      <c r="DL22" s="2">
        <v>0.30570983889999997</v>
      </c>
      <c r="DM22" s="2">
        <v>0.31269454959999998</v>
      </c>
      <c r="DN22" s="2">
        <v>0.311706543</v>
      </c>
      <c r="DO22" s="2">
        <v>0.30998992920000001</v>
      </c>
      <c r="DP22" s="2">
        <v>0.3021850586</v>
      </c>
      <c r="DQ22" s="2">
        <v>0.2984619141</v>
      </c>
      <c r="DR22" s="2">
        <v>0.29953765869999999</v>
      </c>
      <c r="DS22" s="2">
        <v>0.29856872559999997</v>
      </c>
      <c r="DT22" s="2">
        <v>0.30142593379999999</v>
      </c>
      <c r="DU22" s="2">
        <v>0.3046226501</v>
      </c>
      <c r="DV22" s="2">
        <v>0.3043823242</v>
      </c>
      <c r="DW22" s="2">
        <v>0.30927658079999998</v>
      </c>
      <c r="DX22" s="2">
        <v>0.30168151859999998</v>
      </c>
      <c r="DY22" s="2">
        <v>0.2994651794</v>
      </c>
      <c r="DZ22" s="2">
        <v>0.30206680299999999</v>
      </c>
      <c r="EA22" s="2">
        <v>0.30420303339999999</v>
      </c>
      <c r="EB22" s="2">
        <v>0.30089950560000001</v>
      </c>
      <c r="EC22" s="2">
        <v>0.29439163210000002</v>
      </c>
      <c r="ED22" s="2">
        <v>0.28165817259999998</v>
      </c>
      <c r="EE22" s="2">
        <v>0.2852172852</v>
      </c>
      <c r="EF22" s="2">
        <v>0.28227233889999997</v>
      </c>
      <c r="EG22" s="2">
        <v>0.27806472780000002</v>
      </c>
      <c r="EH22" s="2">
        <v>0.28716278080000002</v>
      </c>
      <c r="EI22" s="2">
        <v>0.29238128660000001</v>
      </c>
      <c r="EJ22" s="2">
        <v>0.29466247559999997</v>
      </c>
      <c r="EK22" s="2">
        <v>0.29605484009999999</v>
      </c>
      <c r="EL22" s="2">
        <v>0.29668426510000001</v>
      </c>
      <c r="EM22" s="2">
        <v>0.29187393189999999</v>
      </c>
      <c r="EN22" s="2">
        <v>0.29047775269999998</v>
      </c>
      <c r="EO22" s="2">
        <v>0.27729797360000003</v>
      </c>
    </row>
    <row r="23" spans="1:145">
      <c r="A23" s="1">
        <v>-47</v>
      </c>
      <c r="B23" s="2">
        <v>0.2990112305</v>
      </c>
      <c r="C23" s="2">
        <v>0.29329299930000002</v>
      </c>
      <c r="D23" s="2">
        <v>0.28717803959999999</v>
      </c>
      <c r="E23" s="2">
        <v>0.28529739380000002</v>
      </c>
      <c r="F23" s="2">
        <v>0.29533004759999998</v>
      </c>
      <c r="G23" s="2">
        <v>0.32008743290000002</v>
      </c>
      <c r="H23" s="2">
        <v>0.34283065800000001</v>
      </c>
      <c r="I23" s="2">
        <v>0.33580398560000002</v>
      </c>
      <c r="J23" s="2">
        <v>0.32747268680000002</v>
      </c>
      <c r="K23" s="2">
        <v>0.30868911739999999</v>
      </c>
      <c r="L23" s="2">
        <v>0.30796813960000002</v>
      </c>
      <c r="M23" s="2">
        <v>0.3149719238</v>
      </c>
      <c r="N23" s="2">
        <v>0.31672286989999998</v>
      </c>
      <c r="O23" s="2">
        <v>0.32308578490000001</v>
      </c>
      <c r="P23" s="2">
        <v>0.33724212650000002</v>
      </c>
      <c r="Q23" s="2">
        <v>0.3457336426</v>
      </c>
      <c r="R23" s="2">
        <v>0.34769821169999998</v>
      </c>
      <c r="S23" s="2">
        <v>0.34886550900000002</v>
      </c>
      <c r="T23" s="2">
        <v>0.3515625</v>
      </c>
      <c r="U23" s="2">
        <v>0.34951019290000002</v>
      </c>
      <c r="V23" s="2">
        <v>0.35990905760000003</v>
      </c>
      <c r="W23" s="2">
        <v>0.3612937927</v>
      </c>
      <c r="X23" s="2">
        <v>0.3560829163</v>
      </c>
      <c r="Y23" s="2">
        <v>0.34321975710000002</v>
      </c>
      <c r="Z23" s="2">
        <v>0.33844757079999999</v>
      </c>
      <c r="AA23" s="2">
        <v>0.33989334110000002</v>
      </c>
      <c r="AB23" s="2">
        <v>0.33943176269999997</v>
      </c>
      <c r="AC23" s="2">
        <v>0.3396034241</v>
      </c>
      <c r="AD23" s="2">
        <v>0.3408813477</v>
      </c>
      <c r="AE23" s="2">
        <v>0.34021759029999998</v>
      </c>
      <c r="AF23" s="2">
        <v>0.33495712280000001</v>
      </c>
      <c r="AG23" s="2">
        <v>0.33100128169999998</v>
      </c>
      <c r="AH23" s="2">
        <v>0.31890487670000001</v>
      </c>
      <c r="AI23" s="2">
        <v>0.31073760989999999</v>
      </c>
      <c r="AJ23" s="2">
        <v>0.31607818599999998</v>
      </c>
      <c r="AK23" s="2">
        <v>0.32628631590000001</v>
      </c>
      <c r="AL23" s="2">
        <v>0.32939529420000002</v>
      </c>
      <c r="AM23" s="2">
        <v>0.33026885989999999</v>
      </c>
      <c r="AN23" s="2">
        <v>0.32761764529999998</v>
      </c>
      <c r="AO23" s="2">
        <v>0.32667922970000002</v>
      </c>
      <c r="AP23" s="2">
        <v>0.331943512</v>
      </c>
      <c r="AQ23" s="2">
        <v>0.31850051880000002</v>
      </c>
      <c r="AR23" s="2">
        <v>0.29758071899999999</v>
      </c>
      <c r="AS23" s="2">
        <v>0.29554367069999998</v>
      </c>
      <c r="AT23" s="2">
        <v>0.3094177246</v>
      </c>
      <c r="AU23" s="2">
        <v>0.31064224239999999</v>
      </c>
      <c r="AV23" s="2">
        <v>0.31516265869999999</v>
      </c>
      <c r="AW23" s="2">
        <v>0.31792449950000001</v>
      </c>
      <c r="AX23" s="2">
        <v>0.31665801999999998</v>
      </c>
      <c r="AY23" s="2">
        <v>0.32564163210000002</v>
      </c>
      <c r="AZ23" s="2">
        <v>0.33678054810000002</v>
      </c>
      <c r="BA23" s="2">
        <v>0.3385925293</v>
      </c>
      <c r="BB23" s="2">
        <v>0.33571624760000002</v>
      </c>
      <c r="BC23" s="2">
        <v>0.34892654420000002</v>
      </c>
      <c r="BD23" s="2">
        <v>0.3552589417</v>
      </c>
      <c r="BE23" s="2">
        <v>0.34794616699999997</v>
      </c>
      <c r="BF23" s="2">
        <v>0.34771347050000001</v>
      </c>
      <c r="BG23" s="2">
        <v>0.34455871580000003</v>
      </c>
      <c r="BH23" s="2">
        <v>0.34488296509999999</v>
      </c>
      <c r="BI23" s="2">
        <v>0.35433578490000001</v>
      </c>
      <c r="BJ23" s="2">
        <v>0.35096740720000003</v>
      </c>
      <c r="BK23" s="2">
        <v>0.34032821660000001</v>
      </c>
      <c r="BL23" s="2">
        <v>0.33289718629999998</v>
      </c>
      <c r="BM23" s="2">
        <v>0.33533859249999998</v>
      </c>
      <c r="BN23" s="2">
        <v>0.33203506469999999</v>
      </c>
      <c r="BO23" s="2">
        <v>0.32555007930000002</v>
      </c>
      <c r="BP23" s="2">
        <v>0.32433700560000001</v>
      </c>
      <c r="BQ23" s="2">
        <v>0.32526397709999999</v>
      </c>
      <c r="BR23" s="2">
        <v>0.32959365839999999</v>
      </c>
      <c r="BS23" s="2">
        <v>0.3228759766</v>
      </c>
      <c r="BT23" s="2">
        <v>0.31528854369999998</v>
      </c>
      <c r="BU23" s="2">
        <v>0.30925369260000002</v>
      </c>
      <c r="BV23" s="2">
        <v>0.31248474120000003</v>
      </c>
      <c r="BW23" s="2">
        <v>0.31285476680000002</v>
      </c>
      <c r="BX23" s="2">
        <v>0.3115882874</v>
      </c>
      <c r="BY23" s="2">
        <v>0.31381988529999999</v>
      </c>
      <c r="BZ23" s="2">
        <v>0.32179641720000002</v>
      </c>
      <c r="CA23" s="2">
        <v>0.32638931269999999</v>
      </c>
      <c r="CB23" s="2">
        <v>0.32490921020000002</v>
      </c>
      <c r="CC23" s="2">
        <v>0.32461166380000001</v>
      </c>
      <c r="CD23" s="2">
        <v>0.32640838620000001</v>
      </c>
      <c r="CE23" s="2">
        <v>0.33430862430000002</v>
      </c>
      <c r="CF23" s="2">
        <v>0.33671188349999998</v>
      </c>
      <c r="CG23" s="2">
        <v>0.33647155760000003</v>
      </c>
      <c r="CH23" s="2">
        <v>0.34137344359999999</v>
      </c>
      <c r="CI23" s="2">
        <v>0.34605789180000002</v>
      </c>
      <c r="CJ23" s="2">
        <v>0.3369750977</v>
      </c>
      <c r="CK23" s="2">
        <v>0.32987594599999998</v>
      </c>
      <c r="CL23" s="2">
        <v>0.33636856079999999</v>
      </c>
      <c r="CM23" s="2">
        <v>0.34480667110000002</v>
      </c>
      <c r="CN23" s="2">
        <v>0.35107040410000001</v>
      </c>
      <c r="CO23" s="2">
        <v>0.35296249390000001</v>
      </c>
      <c r="CP23" s="2">
        <v>0.3514976501</v>
      </c>
      <c r="CQ23" s="2">
        <v>0.35036849980000001</v>
      </c>
      <c r="CR23" s="2">
        <v>0.34803771970000003</v>
      </c>
      <c r="CS23" s="2">
        <v>0.34465408330000002</v>
      </c>
      <c r="CT23" s="2">
        <v>0.33315277100000001</v>
      </c>
      <c r="CU23" s="2">
        <v>0.3226928711</v>
      </c>
      <c r="CV23" s="2">
        <v>0.3135643005</v>
      </c>
      <c r="CW23" s="2">
        <v>0.31214141849999999</v>
      </c>
      <c r="CX23" s="2">
        <v>0.31462097169999997</v>
      </c>
      <c r="CY23" s="2">
        <v>0.31648635860000002</v>
      </c>
      <c r="CZ23" s="2">
        <v>0.31682205200000002</v>
      </c>
      <c r="DA23" s="2">
        <v>0.30995941160000001</v>
      </c>
      <c r="DB23" s="2">
        <v>0.30336761470000001</v>
      </c>
      <c r="DC23" s="2">
        <v>0.2966346741</v>
      </c>
      <c r="DD23" s="2">
        <v>0.3015136719</v>
      </c>
      <c r="DE23" s="2">
        <v>0.3080444336</v>
      </c>
      <c r="DF23" s="2">
        <v>0.31023025510000002</v>
      </c>
      <c r="DG23" s="2">
        <v>0.30452346800000002</v>
      </c>
      <c r="DH23" s="2">
        <v>0.30443191530000002</v>
      </c>
      <c r="DI23" s="2">
        <v>0.30730438230000001</v>
      </c>
      <c r="DJ23" s="2">
        <v>0.3063354492</v>
      </c>
      <c r="DK23" s="2">
        <v>0.30403518680000002</v>
      </c>
      <c r="DL23" s="2">
        <v>0.30515670779999998</v>
      </c>
      <c r="DM23" s="2">
        <v>0.31237030030000001</v>
      </c>
      <c r="DN23" s="2">
        <v>0.31627655030000001</v>
      </c>
      <c r="DO23" s="2">
        <v>0.31540298459999999</v>
      </c>
      <c r="DP23" s="2">
        <v>0.30499649049999999</v>
      </c>
      <c r="DQ23" s="2">
        <v>0.29987716669999998</v>
      </c>
      <c r="DR23" s="2">
        <v>0.30466842649999998</v>
      </c>
      <c r="DS23" s="2">
        <v>0.30981826779999999</v>
      </c>
      <c r="DT23" s="2">
        <v>0.30896759029999998</v>
      </c>
      <c r="DU23" s="2">
        <v>0.30750274659999999</v>
      </c>
      <c r="DV23" s="2">
        <v>0.301940918</v>
      </c>
      <c r="DW23" s="2">
        <v>0.30379104610000002</v>
      </c>
      <c r="DX23" s="2">
        <v>0.29606246949999998</v>
      </c>
      <c r="DY23" s="2">
        <v>0.2987670898</v>
      </c>
      <c r="DZ23" s="2">
        <v>0.30691909789999999</v>
      </c>
      <c r="EA23" s="2">
        <v>0.30601501460000002</v>
      </c>
      <c r="EB23" s="2">
        <v>0.29378128050000002</v>
      </c>
      <c r="EC23" s="2">
        <v>0.29070663450000001</v>
      </c>
      <c r="ED23" s="2">
        <v>0.29041290279999998</v>
      </c>
      <c r="EE23" s="2">
        <v>0.28609466550000001</v>
      </c>
      <c r="EF23" s="2">
        <v>0.27349472050000001</v>
      </c>
      <c r="EG23" s="2">
        <v>0.28458023069999999</v>
      </c>
      <c r="EH23" s="2">
        <v>0.28947448730000003</v>
      </c>
      <c r="EI23" s="2">
        <v>0.29032516479999998</v>
      </c>
      <c r="EJ23" s="2">
        <v>0.28908538820000002</v>
      </c>
      <c r="EK23" s="2">
        <v>0.27649307249999999</v>
      </c>
      <c r="EL23" s="2">
        <v>0.28071975710000002</v>
      </c>
      <c r="EM23" s="2">
        <v>0.28255081180000002</v>
      </c>
      <c r="EN23" s="2">
        <v>0.30070877080000002</v>
      </c>
      <c r="EO23" s="2">
        <v>0.30043792720000001</v>
      </c>
    </row>
    <row r="24" spans="1:145">
      <c r="A24" s="1">
        <v>-45</v>
      </c>
      <c r="B24" s="2">
        <v>0.32501602169999999</v>
      </c>
      <c r="C24" s="2">
        <v>0.31962966920000002</v>
      </c>
      <c r="D24" s="2">
        <v>0.30472946169999998</v>
      </c>
      <c r="E24" s="2">
        <v>0.32297515869999999</v>
      </c>
      <c r="F24" s="2">
        <v>0.33005905149999998</v>
      </c>
      <c r="G24" s="2">
        <v>0.3435974121</v>
      </c>
      <c r="H24" s="2">
        <v>0.34654617310000002</v>
      </c>
      <c r="I24" s="2">
        <v>0.33620071410000002</v>
      </c>
      <c r="J24" s="2">
        <v>0.32883071899999999</v>
      </c>
      <c r="K24" s="2">
        <v>0.31163024900000003</v>
      </c>
      <c r="L24" s="2">
        <v>0.31305694579999999</v>
      </c>
      <c r="M24" s="2">
        <v>0.3363342285</v>
      </c>
      <c r="N24" s="2">
        <v>0.34370422360000003</v>
      </c>
      <c r="O24" s="2">
        <v>0.347568512</v>
      </c>
      <c r="P24" s="2">
        <v>0.36046218870000002</v>
      </c>
      <c r="Q24" s="2">
        <v>0.3541870117</v>
      </c>
      <c r="R24" s="2">
        <v>0.35083770749999998</v>
      </c>
      <c r="S24" s="2">
        <v>0.35531997679999999</v>
      </c>
      <c r="T24" s="2">
        <v>0.35573959350000001</v>
      </c>
      <c r="U24" s="2">
        <v>0.36296844480000001</v>
      </c>
      <c r="V24" s="2">
        <v>0.36416244510000001</v>
      </c>
      <c r="W24" s="2">
        <v>0.34813690190000002</v>
      </c>
      <c r="X24" s="2">
        <v>0.3313598633</v>
      </c>
      <c r="Y24" s="2">
        <v>0.3290405273</v>
      </c>
      <c r="Z24" s="2">
        <v>0.33127593989999998</v>
      </c>
      <c r="AA24" s="2">
        <v>0.32919692989999999</v>
      </c>
      <c r="AB24" s="2">
        <v>0.34041213990000002</v>
      </c>
      <c r="AC24" s="2">
        <v>0.34542465210000001</v>
      </c>
      <c r="AD24" s="2">
        <v>0.34514617920000001</v>
      </c>
      <c r="AE24" s="2">
        <v>0.34746551510000001</v>
      </c>
      <c r="AF24" s="2">
        <v>0.351650238</v>
      </c>
      <c r="AG24" s="2">
        <v>0.3470458984</v>
      </c>
      <c r="AH24" s="2">
        <v>0.33256149289999998</v>
      </c>
      <c r="AI24" s="2">
        <v>0.32588958740000001</v>
      </c>
      <c r="AJ24" s="2">
        <v>0.32426452639999997</v>
      </c>
      <c r="AK24" s="2">
        <v>0.32780838010000002</v>
      </c>
      <c r="AL24" s="2">
        <v>0.33336257930000002</v>
      </c>
      <c r="AM24" s="2">
        <v>0.33702087400000003</v>
      </c>
      <c r="AN24" s="2">
        <v>0.3300170898</v>
      </c>
      <c r="AO24" s="2">
        <v>0.33245086670000001</v>
      </c>
      <c r="AP24" s="2">
        <v>0.33384704589999997</v>
      </c>
      <c r="AQ24" s="2">
        <v>0.32242584229999999</v>
      </c>
      <c r="AR24" s="2">
        <v>0.30811691279999998</v>
      </c>
      <c r="AS24" s="2">
        <v>0.30790328979999998</v>
      </c>
      <c r="AT24" s="2">
        <v>0.32618713379999997</v>
      </c>
      <c r="AU24" s="2">
        <v>0.32986068730000001</v>
      </c>
      <c r="AV24" s="2">
        <v>0.33288192750000001</v>
      </c>
      <c r="AW24" s="2">
        <v>0.33652877809999998</v>
      </c>
      <c r="AX24" s="2">
        <v>0.3426513672</v>
      </c>
      <c r="AY24" s="2">
        <v>0.3520812988</v>
      </c>
      <c r="AZ24" s="2">
        <v>0.35270690919999997</v>
      </c>
      <c r="BA24" s="2">
        <v>0.34951400760000001</v>
      </c>
      <c r="BB24" s="2">
        <v>0.35185241699999997</v>
      </c>
      <c r="BC24" s="2">
        <v>0.37623977660000002</v>
      </c>
      <c r="BD24" s="2">
        <v>0.37509536739999999</v>
      </c>
      <c r="BE24" s="2">
        <v>0.3555335999</v>
      </c>
      <c r="BF24" s="2">
        <v>0.35035324099999998</v>
      </c>
      <c r="BG24" s="2">
        <v>0.34387588499999999</v>
      </c>
      <c r="BH24" s="2">
        <v>0.36177444460000002</v>
      </c>
      <c r="BI24" s="2">
        <v>0.35807800290000003</v>
      </c>
      <c r="BJ24" s="2">
        <v>0.33897781370000002</v>
      </c>
      <c r="BK24" s="2">
        <v>0.33097076419999999</v>
      </c>
      <c r="BL24" s="2">
        <v>0.32874298099999999</v>
      </c>
      <c r="BM24" s="2">
        <v>0.3327331543</v>
      </c>
      <c r="BN24" s="2">
        <v>0.3268089294</v>
      </c>
      <c r="BO24" s="2">
        <v>0.32201385500000002</v>
      </c>
      <c r="BP24" s="2">
        <v>0.3186988831</v>
      </c>
      <c r="BQ24" s="2">
        <v>0.3262023926</v>
      </c>
      <c r="BR24" s="2">
        <v>0.32035827639999997</v>
      </c>
      <c r="BS24" s="2">
        <v>0.31298446660000001</v>
      </c>
      <c r="BT24" s="2">
        <v>0.3131141663</v>
      </c>
      <c r="BU24" s="2">
        <v>0.31127548220000001</v>
      </c>
      <c r="BV24" s="2">
        <v>0.31517410280000002</v>
      </c>
      <c r="BW24" s="2">
        <v>0.32307434080000003</v>
      </c>
      <c r="BX24" s="2">
        <v>0.3219261169</v>
      </c>
      <c r="BY24" s="2">
        <v>0.32722473140000002</v>
      </c>
      <c r="BZ24" s="2">
        <v>0.3345985413</v>
      </c>
      <c r="CA24" s="2">
        <v>0.3345031738</v>
      </c>
      <c r="CB24" s="2">
        <v>0.33210372919999998</v>
      </c>
      <c r="CC24" s="2">
        <v>0.32770156859999999</v>
      </c>
      <c r="CD24" s="2">
        <v>0.3285217285</v>
      </c>
      <c r="CE24" s="2">
        <v>0.33008956909999998</v>
      </c>
      <c r="CF24" s="2">
        <v>0.33341598509999998</v>
      </c>
      <c r="CG24" s="2">
        <v>0.33763504030000002</v>
      </c>
      <c r="CH24" s="2">
        <v>0.3438415527</v>
      </c>
      <c r="CI24" s="2">
        <v>0.34772491459999999</v>
      </c>
      <c r="CJ24" s="2">
        <v>0.33338165279999998</v>
      </c>
      <c r="CK24" s="2">
        <v>0.33039474489999998</v>
      </c>
      <c r="CL24" s="2">
        <v>0.32774353029999997</v>
      </c>
      <c r="CM24" s="2">
        <v>0.3362426758</v>
      </c>
      <c r="CN24" s="2">
        <v>0.35144805909999999</v>
      </c>
      <c r="CO24" s="2">
        <v>0.35364150999999999</v>
      </c>
      <c r="CP24" s="2">
        <v>0.3444862366</v>
      </c>
      <c r="CQ24" s="2">
        <v>0.3446617126</v>
      </c>
      <c r="CR24" s="2">
        <v>0.341796875</v>
      </c>
      <c r="CS24" s="2">
        <v>0.32714080810000001</v>
      </c>
      <c r="CT24" s="2">
        <v>0.31962203979999998</v>
      </c>
      <c r="CU24" s="2">
        <v>0.30773544310000001</v>
      </c>
      <c r="CV24" s="2">
        <v>0.31419372559999997</v>
      </c>
      <c r="CW24" s="2">
        <v>0.31976699829999999</v>
      </c>
      <c r="CX24" s="2">
        <v>0.32503128050000002</v>
      </c>
      <c r="CY24" s="2">
        <v>0.3178100586</v>
      </c>
      <c r="CZ24" s="2">
        <v>0.31135940550000002</v>
      </c>
      <c r="DA24" s="2">
        <v>0.30446243290000002</v>
      </c>
      <c r="DB24" s="2">
        <v>0.29723358150000001</v>
      </c>
      <c r="DC24" s="2">
        <v>0.29324722289999999</v>
      </c>
      <c r="DD24" s="2">
        <v>0.30330276490000002</v>
      </c>
      <c r="DE24" s="2">
        <v>0.30447006230000001</v>
      </c>
      <c r="DF24" s="2">
        <v>0.30851745609999998</v>
      </c>
      <c r="DG24" s="2">
        <v>0.30775833130000002</v>
      </c>
      <c r="DH24" s="2">
        <v>0.30809783940000002</v>
      </c>
      <c r="DI24" s="2">
        <v>0.3067932129</v>
      </c>
      <c r="DJ24" s="2">
        <v>0.29930114749999998</v>
      </c>
      <c r="DK24" s="2">
        <v>0.29783248899999998</v>
      </c>
      <c r="DL24" s="2">
        <v>0.29432678220000003</v>
      </c>
      <c r="DM24" s="2">
        <v>0.29651641849999999</v>
      </c>
      <c r="DN24" s="2">
        <v>0.29686737060000001</v>
      </c>
      <c r="DO24" s="2">
        <v>0.29955291750000002</v>
      </c>
      <c r="DP24" s="2">
        <v>0.29928207400000001</v>
      </c>
      <c r="DQ24" s="2">
        <v>0.3083534241</v>
      </c>
      <c r="DR24" s="2">
        <v>0.3188781738</v>
      </c>
      <c r="DS24" s="2">
        <v>0.31750106810000001</v>
      </c>
      <c r="DT24" s="2">
        <v>0.313659668</v>
      </c>
      <c r="DU24" s="2">
        <v>0.3174171448</v>
      </c>
      <c r="DV24" s="2">
        <v>0.3103637695</v>
      </c>
      <c r="DW24" s="2">
        <v>0.29837799069999998</v>
      </c>
      <c r="DX24" s="2">
        <v>0.29197692870000003</v>
      </c>
      <c r="DY24" s="2">
        <v>0.30332183839999999</v>
      </c>
      <c r="DZ24" s="2">
        <v>0.30134963990000002</v>
      </c>
      <c r="EA24" s="2">
        <v>0.29892349239999999</v>
      </c>
      <c r="EB24" s="2">
        <v>0.29871749879999998</v>
      </c>
      <c r="EC24" s="2">
        <v>0.29520797729999998</v>
      </c>
      <c r="ED24" s="2">
        <v>0.29726409910000001</v>
      </c>
      <c r="EE24" s="2">
        <v>0.29169845579999998</v>
      </c>
      <c r="EF24" s="2">
        <v>0.30535507200000001</v>
      </c>
      <c r="EG24" s="2">
        <v>0.30709457400000001</v>
      </c>
      <c r="EH24" s="2">
        <v>0.30839538570000002</v>
      </c>
      <c r="EI24" s="2">
        <v>0.30985260009999999</v>
      </c>
      <c r="EJ24" s="2">
        <v>0.29001235959999999</v>
      </c>
      <c r="EK24" s="2">
        <v>0.27007675170000001</v>
      </c>
      <c r="EL24" s="2">
        <v>0.27201843260000003</v>
      </c>
      <c r="EM24" s="2">
        <v>0.28613662719999999</v>
      </c>
      <c r="EN24" s="2">
        <v>0.31275939940000003</v>
      </c>
      <c r="EO24" s="2">
        <v>0.32431793209999998</v>
      </c>
    </row>
    <row r="25" spans="1:145">
      <c r="A25" s="1">
        <v>-43</v>
      </c>
      <c r="B25" s="2">
        <v>0.3230323792</v>
      </c>
      <c r="C25" s="2">
        <v>0.3195457458</v>
      </c>
      <c r="D25" s="2">
        <v>0.31479644779999999</v>
      </c>
      <c r="E25" s="2">
        <v>0.33480453490000001</v>
      </c>
      <c r="F25" s="2">
        <v>0.3504333496</v>
      </c>
      <c r="G25" s="2">
        <v>0.35950851439999998</v>
      </c>
      <c r="H25" s="2">
        <v>0.3544616699</v>
      </c>
      <c r="I25" s="2">
        <v>0.35009002690000002</v>
      </c>
      <c r="J25" s="2">
        <v>0.34349823000000002</v>
      </c>
      <c r="K25" s="2">
        <v>0.33223342900000002</v>
      </c>
      <c r="L25" s="2">
        <v>0.35965728759999999</v>
      </c>
      <c r="M25" s="2">
        <v>0.3634910583</v>
      </c>
      <c r="N25" s="2">
        <v>0.35683441160000001</v>
      </c>
      <c r="O25" s="2">
        <v>0.35939407350000002</v>
      </c>
      <c r="P25" s="2">
        <v>0.35319137569999998</v>
      </c>
      <c r="Q25" s="2">
        <v>0.34731292720000001</v>
      </c>
      <c r="R25" s="2">
        <v>0.35288619999999998</v>
      </c>
      <c r="S25" s="2">
        <v>0.35261917110000002</v>
      </c>
      <c r="T25" s="2">
        <v>0.34919357299999998</v>
      </c>
      <c r="U25" s="2">
        <v>0.34737014770000002</v>
      </c>
      <c r="V25" s="2">
        <v>0.3417625427</v>
      </c>
      <c r="W25" s="2">
        <v>0.33164215089999999</v>
      </c>
      <c r="X25" s="2">
        <v>0.33934402470000002</v>
      </c>
      <c r="Y25" s="2">
        <v>0.34849929810000002</v>
      </c>
      <c r="Z25" s="2">
        <v>0.34086227419999998</v>
      </c>
      <c r="AA25" s="2">
        <v>0.35503005980000002</v>
      </c>
      <c r="AB25" s="2">
        <v>0.36220932010000001</v>
      </c>
      <c r="AC25" s="2">
        <v>0.36688995359999999</v>
      </c>
      <c r="AD25" s="2">
        <v>0.37334823610000001</v>
      </c>
      <c r="AE25" s="2">
        <v>0.36931228640000002</v>
      </c>
      <c r="AF25" s="2">
        <v>0.35584640499999998</v>
      </c>
      <c r="AG25" s="2">
        <v>0.35266494749999999</v>
      </c>
      <c r="AH25" s="2">
        <v>0.35234451290000002</v>
      </c>
      <c r="AI25" s="2">
        <v>0.3431129456</v>
      </c>
      <c r="AJ25" s="2">
        <v>0.34574890139999997</v>
      </c>
      <c r="AK25" s="2">
        <v>0.35689544680000002</v>
      </c>
      <c r="AL25" s="2">
        <v>0.35738372800000001</v>
      </c>
      <c r="AM25" s="2">
        <v>0.35853576660000003</v>
      </c>
      <c r="AN25" s="2">
        <v>0.35145568849999997</v>
      </c>
      <c r="AO25" s="2">
        <v>0.3383789062</v>
      </c>
      <c r="AP25" s="2">
        <v>0.32737731930000002</v>
      </c>
      <c r="AQ25" s="2">
        <v>0.34273147580000002</v>
      </c>
      <c r="AR25" s="2">
        <v>0.34292221070000001</v>
      </c>
      <c r="AS25" s="2">
        <v>0.31962585449999997</v>
      </c>
      <c r="AT25" s="2">
        <v>0.3369445801</v>
      </c>
      <c r="AU25" s="2">
        <v>0.34739685059999997</v>
      </c>
      <c r="AV25" s="2">
        <v>0.3484802246</v>
      </c>
      <c r="AW25" s="2">
        <v>0.35826873780000001</v>
      </c>
      <c r="AX25" s="2">
        <v>0.36635589600000001</v>
      </c>
      <c r="AY25" s="2">
        <v>0.36449432370000001</v>
      </c>
      <c r="AZ25" s="2">
        <v>0.3630371094</v>
      </c>
      <c r="BA25" s="2">
        <v>0.36213684080000003</v>
      </c>
      <c r="BB25" s="2">
        <v>0.36930465699999998</v>
      </c>
      <c r="BC25" s="2">
        <v>0.38713836670000001</v>
      </c>
      <c r="BD25" s="2">
        <v>0.38484954830000001</v>
      </c>
      <c r="BE25" s="2">
        <v>0.3642883301</v>
      </c>
      <c r="BF25" s="2">
        <v>0.35758209229999999</v>
      </c>
      <c r="BG25" s="2">
        <v>0.35186004640000001</v>
      </c>
      <c r="BH25" s="2">
        <v>0.34612655640000001</v>
      </c>
      <c r="BI25" s="2">
        <v>0.34267425540000002</v>
      </c>
      <c r="BJ25" s="2">
        <v>0.33660507200000001</v>
      </c>
      <c r="BK25" s="2">
        <v>0.33348846440000002</v>
      </c>
      <c r="BL25" s="2">
        <v>0.32763290410000001</v>
      </c>
      <c r="BM25" s="2">
        <v>0.3242492676</v>
      </c>
      <c r="BN25" s="2">
        <v>0.32271957400000001</v>
      </c>
      <c r="BO25" s="2">
        <v>0.32115173339999997</v>
      </c>
      <c r="BP25" s="2">
        <v>0.32558059690000002</v>
      </c>
      <c r="BQ25" s="2">
        <v>0.32064056400000002</v>
      </c>
      <c r="BR25" s="2">
        <v>0.32478332519999997</v>
      </c>
      <c r="BS25" s="2">
        <v>0.33062362670000001</v>
      </c>
      <c r="BT25" s="2">
        <v>0.32894515990000001</v>
      </c>
      <c r="BU25" s="2">
        <v>0.3226280212</v>
      </c>
      <c r="BV25" s="2">
        <v>0.3238220215</v>
      </c>
      <c r="BW25" s="2">
        <v>0.3216247559</v>
      </c>
      <c r="BX25" s="2">
        <v>0.320526123</v>
      </c>
      <c r="BY25" s="2">
        <v>0.32550430299999999</v>
      </c>
      <c r="BZ25" s="2">
        <v>0.33513259890000002</v>
      </c>
      <c r="CA25" s="2">
        <v>0.34154510500000002</v>
      </c>
      <c r="CB25" s="2">
        <v>0.34409332279999999</v>
      </c>
      <c r="CC25" s="2">
        <v>0.34901046749999998</v>
      </c>
      <c r="CD25" s="2">
        <v>0.3446922302</v>
      </c>
      <c r="CE25" s="2">
        <v>0.34855651859999998</v>
      </c>
      <c r="CF25" s="2">
        <v>0.34645080569999998</v>
      </c>
      <c r="CG25" s="2">
        <v>0.34228897089999999</v>
      </c>
      <c r="CH25" s="2">
        <v>0.33729171749999998</v>
      </c>
      <c r="CI25" s="2">
        <v>0.3295593262</v>
      </c>
      <c r="CJ25" s="2">
        <v>0.32228088379999997</v>
      </c>
      <c r="CK25" s="2">
        <v>0.33053207400000001</v>
      </c>
      <c r="CL25" s="2">
        <v>0.33208084110000002</v>
      </c>
      <c r="CM25" s="2">
        <v>0.33942031859999999</v>
      </c>
      <c r="CN25" s="2">
        <v>0.34179306030000001</v>
      </c>
      <c r="CO25" s="2">
        <v>0.33290100099999997</v>
      </c>
      <c r="CP25" s="2">
        <v>0.32545852660000002</v>
      </c>
      <c r="CQ25" s="2">
        <v>0.32112503050000002</v>
      </c>
      <c r="CR25" s="2">
        <v>0.31678009029999998</v>
      </c>
      <c r="CS25" s="2">
        <v>0.31511306760000002</v>
      </c>
      <c r="CT25" s="2">
        <v>0.31358337400000003</v>
      </c>
      <c r="CU25" s="2">
        <v>0.3232765198</v>
      </c>
      <c r="CV25" s="2">
        <v>0.3312416077</v>
      </c>
      <c r="CW25" s="2">
        <v>0.32680130000000002</v>
      </c>
      <c r="CX25" s="2">
        <v>0.3081359863</v>
      </c>
      <c r="CY25" s="2">
        <v>0.30626678470000002</v>
      </c>
      <c r="CZ25" s="2">
        <v>0.3104858398</v>
      </c>
      <c r="DA25" s="2">
        <v>0.30427551269999997</v>
      </c>
      <c r="DB25" s="2">
        <v>0.29982757570000002</v>
      </c>
      <c r="DC25" s="2">
        <v>0.29845047000000002</v>
      </c>
      <c r="DD25" s="2">
        <v>0.2938804626</v>
      </c>
      <c r="DE25" s="2">
        <v>0.2942848206</v>
      </c>
      <c r="DF25" s="2">
        <v>0.29635238650000001</v>
      </c>
      <c r="DG25" s="2">
        <v>0.2992248535</v>
      </c>
      <c r="DH25" s="2">
        <v>0.30223464970000002</v>
      </c>
      <c r="DI25" s="2">
        <v>0.29435348509999998</v>
      </c>
      <c r="DJ25" s="2">
        <v>0.2963256836</v>
      </c>
      <c r="DK25" s="2">
        <v>0.30173110959999999</v>
      </c>
      <c r="DL25" s="2">
        <v>0.29756164550000003</v>
      </c>
      <c r="DM25" s="2">
        <v>0.28919219969999999</v>
      </c>
      <c r="DN25" s="2">
        <v>0.28844070430000002</v>
      </c>
      <c r="DO25" s="2">
        <v>0.29177474980000001</v>
      </c>
      <c r="DP25" s="2">
        <v>0.30024719239999997</v>
      </c>
      <c r="DQ25" s="2">
        <v>0.30249786379999999</v>
      </c>
      <c r="DR25" s="2">
        <v>0.31502914430000001</v>
      </c>
      <c r="DS25" s="2">
        <v>0.3159790039</v>
      </c>
      <c r="DT25" s="2">
        <v>0.32770919799999998</v>
      </c>
      <c r="DU25" s="2">
        <v>0.3262023926</v>
      </c>
      <c r="DV25" s="2">
        <v>0.32481002809999998</v>
      </c>
      <c r="DW25" s="2">
        <v>0.31620407099999998</v>
      </c>
      <c r="DX25" s="2">
        <v>0.30551528929999999</v>
      </c>
      <c r="DY25" s="2">
        <v>0.31258010860000002</v>
      </c>
      <c r="DZ25" s="2">
        <v>0.31410598750000002</v>
      </c>
      <c r="EA25" s="2">
        <v>0.3106994629</v>
      </c>
      <c r="EB25" s="2">
        <v>0.30170440669999998</v>
      </c>
      <c r="EC25" s="2">
        <v>0.31434249879999998</v>
      </c>
      <c r="ED25" s="2">
        <v>0.31546783449999999</v>
      </c>
      <c r="EE25" s="2">
        <v>0.32630157469999999</v>
      </c>
      <c r="EF25" s="2">
        <v>0.3368225098</v>
      </c>
      <c r="EG25" s="2">
        <v>0.34596252440000003</v>
      </c>
      <c r="EH25" s="2">
        <v>0.3383789062</v>
      </c>
      <c r="EI25" s="2">
        <v>0.3283996582</v>
      </c>
      <c r="EJ25" s="2">
        <v>0.30363082889999998</v>
      </c>
      <c r="EK25" s="2">
        <v>0.31458663939999998</v>
      </c>
      <c r="EL25" s="2">
        <v>0.28958892819999998</v>
      </c>
      <c r="EM25" s="2">
        <v>0.29635238650000001</v>
      </c>
      <c r="EN25" s="2">
        <v>0.3215637207</v>
      </c>
      <c r="EO25" s="2">
        <v>0.3331298828</v>
      </c>
    </row>
    <row r="26" spans="1:145">
      <c r="A26" s="1">
        <v>-41</v>
      </c>
      <c r="B26" s="2">
        <v>0.32214736939999999</v>
      </c>
      <c r="C26" s="2">
        <v>0.32196426389999999</v>
      </c>
      <c r="D26" s="2">
        <v>0.32866668700000001</v>
      </c>
      <c r="E26" s="2">
        <v>0.33924865720000003</v>
      </c>
      <c r="F26" s="2">
        <v>0.35828399659999999</v>
      </c>
      <c r="G26" s="2">
        <v>0.36661911009999998</v>
      </c>
      <c r="H26" s="2">
        <v>0.35503768920000001</v>
      </c>
      <c r="I26" s="2">
        <v>0.36492538450000001</v>
      </c>
      <c r="J26" s="2">
        <v>0.36755752559999999</v>
      </c>
      <c r="K26" s="2">
        <v>0.39521789550000003</v>
      </c>
      <c r="L26" s="2">
        <v>0.38893890380000001</v>
      </c>
      <c r="M26" s="2">
        <v>0.36811828610000003</v>
      </c>
      <c r="N26" s="2">
        <v>0.37342452999999998</v>
      </c>
      <c r="O26" s="2">
        <v>0.37149429319999999</v>
      </c>
      <c r="P26" s="2">
        <v>0.36586761470000001</v>
      </c>
      <c r="Q26" s="2">
        <v>0.35925674439999999</v>
      </c>
      <c r="R26" s="2">
        <v>0.35170364380000002</v>
      </c>
      <c r="S26" s="2">
        <v>0.36094665529999997</v>
      </c>
      <c r="T26" s="2">
        <v>0.35425567629999999</v>
      </c>
      <c r="U26" s="2">
        <v>0.34972381590000001</v>
      </c>
      <c r="V26" s="2">
        <v>0.35155487060000001</v>
      </c>
      <c r="W26" s="2">
        <v>0.35813522339999998</v>
      </c>
      <c r="X26" s="2">
        <v>0.36957168579999999</v>
      </c>
      <c r="Y26" s="2">
        <v>0.37610626219999999</v>
      </c>
      <c r="Z26" s="2">
        <v>0.3603858948</v>
      </c>
      <c r="AA26" s="2">
        <v>0.3542785645</v>
      </c>
      <c r="AB26" s="2">
        <v>0.36668014529999998</v>
      </c>
      <c r="AC26" s="2">
        <v>0.3821411133</v>
      </c>
      <c r="AD26" s="2">
        <v>0.38640975950000001</v>
      </c>
      <c r="AE26" s="2">
        <v>0.38579940800000001</v>
      </c>
      <c r="AF26" s="2">
        <v>0.37541580200000002</v>
      </c>
      <c r="AG26" s="2">
        <v>0.36042022709999999</v>
      </c>
      <c r="AH26" s="2">
        <v>0.36871719359999999</v>
      </c>
      <c r="AI26" s="2">
        <v>0.36936187739999998</v>
      </c>
      <c r="AJ26" s="2">
        <v>0.36394500730000001</v>
      </c>
      <c r="AK26" s="2">
        <v>0.36949157710000002</v>
      </c>
      <c r="AL26" s="2">
        <v>0.38062667849999998</v>
      </c>
      <c r="AM26" s="2">
        <v>0.38756561280000001</v>
      </c>
      <c r="AN26" s="2">
        <v>0.37891769409999998</v>
      </c>
      <c r="AO26" s="2">
        <v>0.3610877991</v>
      </c>
      <c r="AP26" s="2">
        <v>0.35323715210000001</v>
      </c>
      <c r="AQ26" s="2">
        <v>0.35485076900000001</v>
      </c>
      <c r="AR26" s="2">
        <v>0.34759902949999999</v>
      </c>
      <c r="AS26" s="2">
        <v>0.33798980709999998</v>
      </c>
      <c r="AT26" s="2">
        <v>0.35761260989999999</v>
      </c>
      <c r="AU26" s="2">
        <v>0.36636734009999999</v>
      </c>
      <c r="AV26" s="2">
        <v>0.36263275150000002</v>
      </c>
      <c r="AW26" s="2">
        <v>0.3662757874</v>
      </c>
      <c r="AX26" s="2">
        <v>0.36140823360000002</v>
      </c>
      <c r="AY26" s="2">
        <v>0.3656311035</v>
      </c>
      <c r="AZ26" s="2">
        <v>0.36442947390000002</v>
      </c>
      <c r="BA26" s="2">
        <v>0.38275527949999999</v>
      </c>
      <c r="BB26" s="2">
        <v>0.37724304199999997</v>
      </c>
      <c r="BC26" s="2">
        <v>0.38058853149999999</v>
      </c>
      <c r="BD26" s="2">
        <v>0.37002182010000001</v>
      </c>
      <c r="BE26" s="2">
        <v>0.38612747190000002</v>
      </c>
      <c r="BF26" s="2">
        <v>0.37034988400000002</v>
      </c>
      <c r="BG26" s="2">
        <v>0.36134338379999997</v>
      </c>
      <c r="BH26" s="2">
        <v>0.35204696660000001</v>
      </c>
      <c r="BI26" s="2">
        <v>0.33887481689999999</v>
      </c>
      <c r="BJ26" s="2">
        <v>0.3347511292</v>
      </c>
      <c r="BK26" s="2">
        <v>0.3319091797</v>
      </c>
      <c r="BL26" s="2">
        <v>0.33333587650000002</v>
      </c>
      <c r="BM26" s="2">
        <v>0.32654952999999998</v>
      </c>
      <c r="BN26" s="2">
        <v>0.32957077029999998</v>
      </c>
      <c r="BO26" s="2">
        <v>0.33090591429999999</v>
      </c>
      <c r="BP26" s="2">
        <v>0.32294082639999999</v>
      </c>
      <c r="BQ26" s="2">
        <v>0.31684494019999998</v>
      </c>
      <c r="BR26" s="2">
        <v>0.3212280273</v>
      </c>
      <c r="BS26" s="2">
        <v>0.32322692870000003</v>
      </c>
      <c r="BT26" s="2">
        <v>0.31330108639999998</v>
      </c>
      <c r="BU26" s="2">
        <v>0.30656051639999998</v>
      </c>
      <c r="BV26" s="2">
        <v>0.30773162840000001</v>
      </c>
      <c r="BW26" s="2">
        <v>0.32126998899999998</v>
      </c>
      <c r="BX26" s="2">
        <v>0.33510589600000001</v>
      </c>
      <c r="BY26" s="2">
        <v>0.33982467649999998</v>
      </c>
      <c r="BZ26" s="2">
        <v>0.34006881709999998</v>
      </c>
      <c r="CA26" s="2">
        <v>0.3446350098</v>
      </c>
      <c r="CB26" s="2">
        <v>0.3584632874</v>
      </c>
      <c r="CC26" s="2">
        <v>0.36301422119999999</v>
      </c>
      <c r="CD26" s="2">
        <v>0.36170196529999998</v>
      </c>
      <c r="CE26" s="2">
        <v>0.35366439820000001</v>
      </c>
      <c r="CF26" s="2">
        <v>0.35199737549999999</v>
      </c>
      <c r="CG26" s="2">
        <v>0.34739303589999998</v>
      </c>
      <c r="CH26" s="2">
        <v>0.3360023499</v>
      </c>
      <c r="CI26" s="2">
        <v>0.34129714970000002</v>
      </c>
      <c r="CJ26" s="2">
        <v>0.34480285640000002</v>
      </c>
      <c r="CK26" s="2">
        <v>0.34894180299999999</v>
      </c>
      <c r="CL26" s="2">
        <v>0.34214019779999999</v>
      </c>
      <c r="CM26" s="2">
        <v>0.33760070800000003</v>
      </c>
      <c r="CN26" s="2">
        <v>0.3291893005</v>
      </c>
      <c r="CO26" s="2">
        <v>0.3114318848</v>
      </c>
      <c r="CP26" s="2">
        <v>0.30631256099999998</v>
      </c>
      <c r="CQ26" s="2">
        <v>0.30616378779999998</v>
      </c>
      <c r="CR26" s="2">
        <v>0.31289291380000001</v>
      </c>
      <c r="CS26" s="2">
        <v>0.31531906129999998</v>
      </c>
      <c r="CT26" s="2">
        <v>0.32279586789999998</v>
      </c>
      <c r="CU26" s="2">
        <v>0.32719802860000002</v>
      </c>
      <c r="CV26" s="2">
        <v>0.31922531129999998</v>
      </c>
      <c r="CW26" s="2">
        <v>0.3072814941</v>
      </c>
      <c r="CX26" s="2">
        <v>0.3071556091</v>
      </c>
      <c r="CY26" s="2">
        <v>0.3021240234</v>
      </c>
      <c r="CZ26" s="2">
        <v>0.30215835569999999</v>
      </c>
      <c r="DA26" s="2">
        <v>0.30093765259999999</v>
      </c>
      <c r="DB26" s="2">
        <v>0.3051147461</v>
      </c>
      <c r="DC26" s="2">
        <v>0.30640792849999998</v>
      </c>
      <c r="DD26" s="2">
        <v>0.29900360110000002</v>
      </c>
      <c r="DE26" s="2">
        <v>0.29032897949999997</v>
      </c>
      <c r="DF26" s="2">
        <v>0.29103088379999997</v>
      </c>
      <c r="DG26" s="2">
        <v>0.29680633540000001</v>
      </c>
      <c r="DH26" s="2">
        <v>0.29607772830000001</v>
      </c>
      <c r="DI26" s="2">
        <v>0.29716873170000002</v>
      </c>
      <c r="DJ26" s="2">
        <v>0.29339218140000001</v>
      </c>
      <c r="DK26" s="2">
        <v>0.30181503300000001</v>
      </c>
      <c r="DL26" s="2">
        <v>0.30189514160000003</v>
      </c>
      <c r="DM26" s="2">
        <v>0.29889678959999999</v>
      </c>
      <c r="DN26" s="2">
        <v>0.29996109009999999</v>
      </c>
      <c r="DO26" s="2">
        <v>0.29777526859999998</v>
      </c>
      <c r="DP26" s="2">
        <v>0.30180358889999997</v>
      </c>
      <c r="DQ26" s="2">
        <v>0.30440521240000001</v>
      </c>
      <c r="DR26" s="2">
        <v>0.3124389648</v>
      </c>
      <c r="DS26" s="2">
        <v>0.3198852539</v>
      </c>
      <c r="DT26" s="2">
        <v>0.32548141479999998</v>
      </c>
      <c r="DU26" s="2">
        <v>0.3290100098</v>
      </c>
      <c r="DV26" s="2">
        <v>0.32728958130000002</v>
      </c>
      <c r="DW26" s="2">
        <v>0.31984329220000002</v>
      </c>
      <c r="DX26" s="2">
        <v>0.31960678100000001</v>
      </c>
      <c r="DY26" s="2">
        <v>0.31529617310000002</v>
      </c>
      <c r="DZ26" s="2">
        <v>0.32035446169999998</v>
      </c>
      <c r="EA26" s="2">
        <v>0.3280639648</v>
      </c>
      <c r="EB26" s="2">
        <v>0.31809616089999998</v>
      </c>
      <c r="EC26" s="2">
        <v>0.32830047610000002</v>
      </c>
      <c r="ED26" s="2">
        <v>0.33025360110000002</v>
      </c>
      <c r="EE26" s="2">
        <v>0.3500061035</v>
      </c>
      <c r="EF26" s="2">
        <v>0.36297988889999999</v>
      </c>
      <c r="EG26" s="2">
        <v>0.36598587040000002</v>
      </c>
      <c r="EH26" s="2">
        <v>0.34699249269999999</v>
      </c>
      <c r="EI26" s="2">
        <v>0.33761215210000001</v>
      </c>
      <c r="EJ26" s="2">
        <v>0.32699966429999999</v>
      </c>
      <c r="EK26" s="2">
        <v>0.34495162959999998</v>
      </c>
      <c r="EL26" s="2">
        <v>0.30596542360000001</v>
      </c>
      <c r="EM26" s="2">
        <v>0.27207565309999998</v>
      </c>
      <c r="EN26" s="2">
        <v>0.3161010742</v>
      </c>
      <c r="EO26" s="2">
        <v>0.34153747559999997</v>
      </c>
    </row>
    <row r="27" spans="1:145">
      <c r="A27" s="1">
        <v>-39</v>
      </c>
      <c r="B27" s="2">
        <v>0.32671356200000001</v>
      </c>
      <c r="C27" s="2">
        <v>0.32789230349999998</v>
      </c>
      <c r="D27" s="2">
        <v>0.35044097899999999</v>
      </c>
      <c r="E27" s="2">
        <v>0.34612655640000001</v>
      </c>
      <c r="F27" s="2">
        <v>0.36069488529999999</v>
      </c>
      <c r="G27" s="2">
        <v>0.37989425659999998</v>
      </c>
      <c r="H27" s="2">
        <v>0.38574981689999999</v>
      </c>
      <c r="I27" s="2">
        <v>0.3893432617</v>
      </c>
      <c r="J27" s="2">
        <v>0.39804840089999999</v>
      </c>
      <c r="K27" s="2">
        <v>0.415222168</v>
      </c>
      <c r="L27" s="2">
        <v>0.40635681150000003</v>
      </c>
      <c r="M27" s="2">
        <v>0.3919372559</v>
      </c>
      <c r="N27" s="2">
        <v>0.3959350586</v>
      </c>
      <c r="O27" s="2">
        <v>0.38824844359999999</v>
      </c>
      <c r="P27" s="2">
        <v>0.38747406010000002</v>
      </c>
      <c r="Q27" s="2">
        <v>0.3721313477</v>
      </c>
      <c r="R27" s="2">
        <v>0.37214660640000002</v>
      </c>
      <c r="S27" s="2">
        <v>0.37607574459999998</v>
      </c>
      <c r="T27" s="2">
        <v>0.36421585080000002</v>
      </c>
      <c r="U27" s="2">
        <v>0.38107681269999999</v>
      </c>
      <c r="V27" s="2">
        <v>0.39425277710000001</v>
      </c>
      <c r="W27" s="2">
        <v>0.40128326419999999</v>
      </c>
      <c r="X27" s="2">
        <v>0.40468978880000001</v>
      </c>
      <c r="Y27" s="2">
        <v>0.39006805420000001</v>
      </c>
      <c r="Z27" s="2">
        <v>0.37157058720000002</v>
      </c>
      <c r="AA27" s="2">
        <v>0.37928771970000003</v>
      </c>
      <c r="AB27" s="2">
        <v>0.39218902589999999</v>
      </c>
      <c r="AC27" s="2">
        <v>0.3992271423</v>
      </c>
      <c r="AD27" s="2">
        <v>0.38579559330000002</v>
      </c>
      <c r="AE27" s="2">
        <v>0.38792800900000002</v>
      </c>
      <c r="AF27" s="2">
        <v>0.3774719238</v>
      </c>
      <c r="AG27" s="2">
        <v>0.37977981570000002</v>
      </c>
      <c r="AH27" s="2">
        <v>0.38043975829999999</v>
      </c>
      <c r="AI27" s="2">
        <v>0.37819290160000002</v>
      </c>
      <c r="AJ27" s="2">
        <v>0.37765884399999999</v>
      </c>
      <c r="AK27" s="2">
        <v>0.37302398679999998</v>
      </c>
      <c r="AL27" s="2">
        <v>0.38527679440000001</v>
      </c>
      <c r="AM27" s="2">
        <v>0.38614273069999999</v>
      </c>
      <c r="AN27" s="2">
        <v>0.3784484863</v>
      </c>
      <c r="AO27" s="2">
        <v>0.38412094120000001</v>
      </c>
      <c r="AP27" s="2">
        <v>0.38581085209999999</v>
      </c>
      <c r="AQ27" s="2">
        <v>0.39290237430000002</v>
      </c>
      <c r="AR27" s="2">
        <v>0.38789749150000002</v>
      </c>
      <c r="AS27" s="2">
        <v>0.3770446777</v>
      </c>
      <c r="AT27" s="2">
        <v>0.4026489258</v>
      </c>
      <c r="AU27" s="2">
        <v>0.37831115720000003</v>
      </c>
      <c r="AV27" s="2">
        <v>0.3641357422</v>
      </c>
      <c r="AW27" s="2">
        <v>0.36695098879999999</v>
      </c>
      <c r="AX27" s="2">
        <v>0.36723709110000002</v>
      </c>
      <c r="AY27" s="2">
        <v>0.36982345579999998</v>
      </c>
      <c r="AZ27" s="2">
        <v>0.3692321777</v>
      </c>
      <c r="BA27" s="2">
        <v>0.37574768069999998</v>
      </c>
      <c r="BB27" s="2">
        <v>0.38096618650000003</v>
      </c>
      <c r="BC27" s="2">
        <v>0.37846374510000003</v>
      </c>
      <c r="BD27" s="2">
        <v>0.37623214719999998</v>
      </c>
      <c r="BE27" s="2">
        <v>0.38027572630000001</v>
      </c>
      <c r="BF27" s="2">
        <v>0.37884902949999999</v>
      </c>
      <c r="BG27" s="2">
        <v>0.36811065669999998</v>
      </c>
      <c r="BH27" s="2">
        <v>0.34371185300000001</v>
      </c>
      <c r="BI27" s="2">
        <v>0.34357833859999998</v>
      </c>
      <c r="BJ27" s="2">
        <v>0.34661102290000001</v>
      </c>
      <c r="BK27" s="2">
        <v>0.3419837952</v>
      </c>
      <c r="BL27" s="2">
        <v>0.33781433109999998</v>
      </c>
      <c r="BM27" s="2">
        <v>0.33556747440000001</v>
      </c>
      <c r="BN27" s="2">
        <v>0.33497619629999997</v>
      </c>
      <c r="BO27" s="2">
        <v>0.33412170410000003</v>
      </c>
      <c r="BP27" s="2">
        <v>0.32976531980000001</v>
      </c>
      <c r="BQ27" s="2">
        <v>0.33082580569999998</v>
      </c>
      <c r="BR27" s="2">
        <v>0.3352355957</v>
      </c>
      <c r="BS27" s="2">
        <v>0.32790374760000002</v>
      </c>
      <c r="BT27" s="2">
        <v>0.31489181519999998</v>
      </c>
      <c r="BU27" s="2">
        <v>0.31460189820000001</v>
      </c>
      <c r="BV27" s="2">
        <v>0.31943130489999999</v>
      </c>
      <c r="BW27" s="2">
        <v>0.32606506349999997</v>
      </c>
      <c r="BX27" s="2">
        <v>0.3272361755</v>
      </c>
      <c r="BY27" s="2">
        <v>0.34806823730000003</v>
      </c>
      <c r="BZ27" s="2">
        <v>0.36188888549999998</v>
      </c>
      <c r="CA27" s="2">
        <v>0.37096786500000001</v>
      </c>
      <c r="CB27" s="2">
        <v>0.37593841550000001</v>
      </c>
      <c r="CC27" s="2">
        <v>0.36565017700000002</v>
      </c>
      <c r="CD27" s="2">
        <v>0.35674285890000001</v>
      </c>
      <c r="CE27" s="2">
        <v>0.34922409059999998</v>
      </c>
      <c r="CF27" s="2">
        <v>0.34418106079999999</v>
      </c>
      <c r="CG27" s="2">
        <v>0.34777450560000001</v>
      </c>
      <c r="CH27" s="2">
        <v>0.34835052490000001</v>
      </c>
      <c r="CI27" s="2">
        <v>0.35113143920000001</v>
      </c>
      <c r="CJ27" s="2">
        <v>0.35512542720000001</v>
      </c>
      <c r="CK27" s="2">
        <v>0.3596191406</v>
      </c>
      <c r="CL27" s="2">
        <v>0.35227203369999999</v>
      </c>
      <c r="CM27" s="2">
        <v>0.34921646119999999</v>
      </c>
      <c r="CN27" s="2">
        <v>0.33000564580000002</v>
      </c>
      <c r="CO27" s="2">
        <v>0.32652282710000002</v>
      </c>
      <c r="CP27" s="2">
        <v>0.31409835819999998</v>
      </c>
      <c r="CQ27" s="2">
        <v>0.30564117429999998</v>
      </c>
      <c r="CR27" s="2">
        <v>0.30220794680000002</v>
      </c>
      <c r="CS27" s="2">
        <v>0.31327056879999998</v>
      </c>
      <c r="CT27" s="2">
        <v>0.31046295169999999</v>
      </c>
      <c r="CU27" s="2">
        <v>0.30985260009999999</v>
      </c>
      <c r="CV27" s="2">
        <v>0.3088684082</v>
      </c>
      <c r="CW27" s="2">
        <v>0.30062484740000001</v>
      </c>
      <c r="CX27" s="2">
        <v>0.2811279297</v>
      </c>
      <c r="CY27" s="2">
        <v>0.27043151859999998</v>
      </c>
      <c r="CZ27" s="2">
        <v>0.27478790279999998</v>
      </c>
      <c r="DA27" s="2">
        <v>0.28177261349999999</v>
      </c>
      <c r="DB27" s="2">
        <v>0.2869224548</v>
      </c>
      <c r="DC27" s="2">
        <v>0.2893028259</v>
      </c>
      <c r="DD27" s="2">
        <v>0.30100631709999998</v>
      </c>
      <c r="DE27" s="2">
        <v>0.30906295779999998</v>
      </c>
      <c r="DF27" s="2">
        <v>0.30832290649999999</v>
      </c>
      <c r="DG27" s="2">
        <v>0.3019104004</v>
      </c>
      <c r="DH27" s="2">
        <v>0.30003738400000002</v>
      </c>
      <c r="DI27" s="2">
        <v>0.29780960080000002</v>
      </c>
      <c r="DJ27" s="2">
        <v>0.30070877080000002</v>
      </c>
      <c r="DK27" s="2">
        <v>0.31013870240000002</v>
      </c>
      <c r="DL27" s="2">
        <v>0.31953811650000002</v>
      </c>
      <c r="DM27" s="2">
        <v>0.31547927860000002</v>
      </c>
      <c r="DN27" s="2">
        <v>0.3116455078</v>
      </c>
      <c r="DO27" s="2">
        <v>0.3126525879</v>
      </c>
      <c r="DP27" s="2">
        <v>0.31472015380000001</v>
      </c>
      <c r="DQ27" s="2">
        <v>0.30121612549999999</v>
      </c>
      <c r="DR27" s="2">
        <v>0.3068809509</v>
      </c>
      <c r="DS27" s="2">
        <v>0.31134796139999998</v>
      </c>
      <c r="DT27" s="2">
        <v>0.3135414124</v>
      </c>
      <c r="DU27" s="2">
        <v>0.31622695919999999</v>
      </c>
      <c r="DV27" s="2">
        <v>0.31632232669999999</v>
      </c>
      <c r="DW27" s="2">
        <v>0.32459640499999998</v>
      </c>
      <c r="DX27" s="2">
        <v>0.32902908330000002</v>
      </c>
      <c r="DY27" s="2">
        <v>0.33152389529999998</v>
      </c>
      <c r="DZ27" s="2">
        <v>0.34681701660000003</v>
      </c>
      <c r="EA27" s="2">
        <v>0.3229370117</v>
      </c>
      <c r="EB27" s="2">
        <v>0.31529617310000002</v>
      </c>
      <c r="EC27" s="2">
        <v>0.31114959720000002</v>
      </c>
      <c r="ED27" s="2">
        <v>0.33979034419999998</v>
      </c>
      <c r="EE27" s="2">
        <v>0.36684036250000002</v>
      </c>
      <c r="EF27" s="2">
        <v>0.36980819700000001</v>
      </c>
      <c r="EG27" s="2">
        <v>0.35665130620000002</v>
      </c>
      <c r="EH27" s="2">
        <v>0.35087966920000002</v>
      </c>
      <c r="EI27" s="2">
        <v>0.34532547000000002</v>
      </c>
      <c r="EJ27" s="2">
        <v>0.34083938600000002</v>
      </c>
      <c r="EK27" s="2">
        <v>0.32223892209999999</v>
      </c>
      <c r="EL27" s="2">
        <v>0.31603622440000001</v>
      </c>
      <c r="EM27" s="2">
        <v>0.29932785029999998</v>
      </c>
      <c r="EN27" s="2">
        <v>0.30411529539999999</v>
      </c>
      <c r="EO27" s="2">
        <v>0.34681701660000003</v>
      </c>
    </row>
    <row r="28" spans="1:145">
      <c r="A28" s="1">
        <v>-37</v>
      </c>
      <c r="B28" s="2">
        <v>0.38618469239999997</v>
      </c>
      <c r="C28" s="2">
        <v>0.39112091059999998</v>
      </c>
      <c r="D28" s="2">
        <v>0.38841247559999997</v>
      </c>
      <c r="E28" s="2">
        <v>0.39797210690000001</v>
      </c>
      <c r="F28" s="2">
        <v>0.3965454102</v>
      </c>
      <c r="G28" s="2">
        <v>0.42087554929999998</v>
      </c>
      <c r="H28" s="2">
        <v>0.4268493652</v>
      </c>
      <c r="I28" s="2">
        <v>0.41599273679999998</v>
      </c>
      <c r="J28" s="2">
        <v>0.42299652100000001</v>
      </c>
      <c r="K28" s="2">
        <v>0.4218139648</v>
      </c>
      <c r="L28" s="2">
        <v>0.43526458740000001</v>
      </c>
      <c r="M28" s="2">
        <v>0.43691253660000001</v>
      </c>
      <c r="N28" s="2">
        <v>0.4299621582</v>
      </c>
      <c r="O28" s="2">
        <v>0.41457366940000001</v>
      </c>
      <c r="P28" s="2">
        <v>0.41323089600000001</v>
      </c>
      <c r="Q28" s="2">
        <v>0.402130127</v>
      </c>
      <c r="R28" s="2">
        <v>0.41435623170000002</v>
      </c>
      <c r="S28" s="2">
        <v>0.40226364139999998</v>
      </c>
      <c r="T28" s="2">
        <v>0.37529373170000002</v>
      </c>
      <c r="U28" s="2">
        <v>0.39893341059999998</v>
      </c>
      <c r="V28" s="2">
        <v>0.40916061399999998</v>
      </c>
      <c r="W28" s="2">
        <v>0.41562271119999999</v>
      </c>
      <c r="X28" s="2">
        <v>0.41239547729999998</v>
      </c>
      <c r="Y28" s="2">
        <v>0.40851593019999999</v>
      </c>
      <c r="Z28" s="2">
        <v>0.39381790160000002</v>
      </c>
      <c r="AA28" s="2">
        <v>0.39823532099999998</v>
      </c>
      <c r="AB28" s="2">
        <v>0.41587066649999999</v>
      </c>
      <c r="AC28" s="2">
        <v>0.43204879759999998</v>
      </c>
      <c r="AD28" s="2">
        <v>0.4221496582</v>
      </c>
      <c r="AE28" s="2">
        <v>0.40451812739999998</v>
      </c>
      <c r="AF28" s="2">
        <v>0.39453125</v>
      </c>
      <c r="AG28" s="2">
        <v>0.38206100459999998</v>
      </c>
      <c r="AH28" s="2">
        <v>0.38486099239999999</v>
      </c>
      <c r="AI28" s="2">
        <v>0.37579727169999999</v>
      </c>
      <c r="AJ28" s="2">
        <v>0.38059997559999997</v>
      </c>
      <c r="AK28" s="2">
        <v>0.39775848390000001</v>
      </c>
      <c r="AL28" s="2">
        <v>0.40616989139999998</v>
      </c>
      <c r="AM28" s="2">
        <v>0.41043853759999999</v>
      </c>
      <c r="AN28" s="2">
        <v>0.40044403080000002</v>
      </c>
      <c r="AO28" s="2">
        <v>0.40343475340000001</v>
      </c>
      <c r="AP28" s="2">
        <v>0.39353179929999998</v>
      </c>
      <c r="AQ28" s="2">
        <v>0.39717864990000001</v>
      </c>
      <c r="AR28" s="2">
        <v>0.39586639400000001</v>
      </c>
      <c r="AS28" s="2">
        <v>0.39113616940000001</v>
      </c>
      <c r="AT28" s="2">
        <v>0.39142990109999998</v>
      </c>
      <c r="AU28" s="2">
        <v>0.39039993290000002</v>
      </c>
      <c r="AV28" s="2">
        <v>0.36621856689999999</v>
      </c>
      <c r="AW28" s="2">
        <v>0.37624740600000001</v>
      </c>
      <c r="AX28" s="2">
        <v>0.39408111569999998</v>
      </c>
      <c r="AY28" s="2">
        <v>0.39235305790000002</v>
      </c>
      <c r="AZ28" s="2">
        <v>0.39413833619999999</v>
      </c>
      <c r="BA28" s="2">
        <v>0.41128921509999999</v>
      </c>
      <c r="BB28" s="2">
        <v>0.43235778809999997</v>
      </c>
      <c r="BC28" s="2">
        <v>0.42647552490000001</v>
      </c>
      <c r="BD28" s="2">
        <v>0.40473937989999997</v>
      </c>
      <c r="BE28" s="2">
        <v>0.40385055539999998</v>
      </c>
      <c r="BF28" s="2">
        <v>0.39349746699999999</v>
      </c>
      <c r="BG28" s="2">
        <v>0.37049102779999998</v>
      </c>
      <c r="BH28" s="2">
        <v>0.36634826660000003</v>
      </c>
      <c r="BI28" s="2">
        <v>0.36454010009999999</v>
      </c>
      <c r="BJ28" s="2">
        <v>0.36230087280000001</v>
      </c>
      <c r="BK28" s="2">
        <v>0.3576316833</v>
      </c>
      <c r="BL28" s="2">
        <v>0.34839630129999999</v>
      </c>
      <c r="BM28" s="2">
        <v>0.34207916259999999</v>
      </c>
      <c r="BN28" s="2">
        <v>0.34285354610000002</v>
      </c>
      <c r="BO28" s="2">
        <v>0.35108566279999998</v>
      </c>
      <c r="BP28" s="2">
        <v>0.35057830810000001</v>
      </c>
      <c r="BQ28" s="2">
        <v>0.3436584473</v>
      </c>
      <c r="BR28" s="2">
        <v>0.32965469359999999</v>
      </c>
      <c r="BS28" s="2">
        <v>0.32421493530000001</v>
      </c>
      <c r="BT28" s="2">
        <v>0.30553436280000001</v>
      </c>
      <c r="BU28" s="2">
        <v>0.30799865720000003</v>
      </c>
      <c r="BV28" s="2">
        <v>0.3291664124</v>
      </c>
      <c r="BW28" s="2">
        <v>0.34424209589999999</v>
      </c>
      <c r="BX28" s="2">
        <v>0.35336685179999999</v>
      </c>
      <c r="BY28" s="2">
        <v>0.35903167720000001</v>
      </c>
      <c r="BZ28" s="2">
        <v>0.35732650760000001</v>
      </c>
      <c r="CA28" s="2">
        <v>0.35436248780000001</v>
      </c>
      <c r="CB28" s="2">
        <v>0.34267807010000001</v>
      </c>
      <c r="CC28" s="2">
        <v>0.34851455689999999</v>
      </c>
      <c r="CD28" s="2">
        <v>0.35320281980000001</v>
      </c>
      <c r="CE28" s="2">
        <v>0.34741973879999999</v>
      </c>
      <c r="CF28" s="2">
        <v>0.34147262569999998</v>
      </c>
      <c r="CG28" s="2">
        <v>0.34093475340000001</v>
      </c>
      <c r="CH28" s="2">
        <v>0.33884048459999999</v>
      </c>
      <c r="CI28" s="2">
        <v>0.34025192259999998</v>
      </c>
      <c r="CJ28" s="2">
        <v>0.33735656739999997</v>
      </c>
      <c r="CK28" s="2">
        <v>0.33124923709999998</v>
      </c>
      <c r="CL28" s="2">
        <v>0.32828521729999999</v>
      </c>
      <c r="CM28" s="2">
        <v>0.3460693359</v>
      </c>
      <c r="CN28" s="2">
        <v>0.33765792849999998</v>
      </c>
      <c r="CO28" s="2">
        <v>0.33363342289999998</v>
      </c>
      <c r="CP28" s="2">
        <v>0.32453155519999999</v>
      </c>
      <c r="CQ28" s="2">
        <v>0.3215293884</v>
      </c>
      <c r="CR28" s="2">
        <v>0.3171424866</v>
      </c>
      <c r="CS28" s="2">
        <v>0.30715179440000001</v>
      </c>
      <c r="CT28" s="2">
        <v>0.30052948000000002</v>
      </c>
      <c r="CU28" s="2">
        <v>0.29944992069999998</v>
      </c>
      <c r="CV28" s="2">
        <v>0.295009613</v>
      </c>
      <c r="CW28" s="2">
        <v>0.28469085690000001</v>
      </c>
      <c r="CX28" s="2">
        <v>0.2684669495</v>
      </c>
      <c r="CY28" s="2">
        <v>0.26897430420000001</v>
      </c>
      <c r="CZ28" s="2">
        <v>0.27318191530000002</v>
      </c>
      <c r="DA28" s="2">
        <v>0.2722167969</v>
      </c>
      <c r="DB28" s="2">
        <v>0.28328704830000001</v>
      </c>
      <c r="DC28" s="2">
        <v>0.2942199707</v>
      </c>
      <c r="DD28" s="2">
        <v>0.3031959534</v>
      </c>
      <c r="DE28" s="2">
        <v>0.3159790039</v>
      </c>
      <c r="DF28" s="2">
        <v>0.32250213620000001</v>
      </c>
      <c r="DG28" s="2">
        <v>0.31456375120000002</v>
      </c>
      <c r="DH28" s="2">
        <v>0.31727218629999998</v>
      </c>
      <c r="DI28" s="2">
        <v>0.31899261470000001</v>
      </c>
      <c r="DJ28" s="2">
        <v>0.33079528809999997</v>
      </c>
      <c r="DK28" s="2">
        <v>0.33741378779999998</v>
      </c>
      <c r="DL28" s="2">
        <v>0.34592437739999998</v>
      </c>
      <c r="DM28" s="2">
        <v>0.3463134766</v>
      </c>
      <c r="DN28" s="2">
        <v>0.33596038820000002</v>
      </c>
      <c r="DO28" s="2">
        <v>0.3355102539</v>
      </c>
      <c r="DP28" s="2">
        <v>0.3241271973</v>
      </c>
      <c r="DQ28" s="2">
        <v>0.3156738281</v>
      </c>
      <c r="DR28" s="2">
        <v>0.31434631349999997</v>
      </c>
      <c r="DS28" s="2">
        <v>0.31743240360000002</v>
      </c>
      <c r="DT28" s="2">
        <v>0.32133102419999998</v>
      </c>
      <c r="DU28" s="2">
        <v>0.3253173828</v>
      </c>
      <c r="DV28" s="2">
        <v>0.326171875</v>
      </c>
      <c r="DW28" s="2">
        <v>0.34877777100000001</v>
      </c>
      <c r="DX28" s="2">
        <v>0.33848571779999997</v>
      </c>
      <c r="DY28" s="2">
        <v>0.33940505980000002</v>
      </c>
      <c r="DZ28" s="2">
        <v>0.33939743039999998</v>
      </c>
      <c r="EA28" s="2">
        <v>0.31755828860000002</v>
      </c>
      <c r="EB28" s="2">
        <v>0.3318786621</v>
      </c>
      <c r="EC28" s="2">
        <v>0.320400238</v>
      </c>
      <c r="ED28" s="2">
        <v>0.36194610599999999</v>
      </c>
      <c r="EE28" s="2">
        <v>0.38466644290000002</v>
      </c>
      <c r="EF28" s="2">
        <v>0.37767028809999997</v>
      </c>
      <c r="EG28" s="2">
        <v>0.38063812260000002</v>
      </c>
      <c r="EH28" s="2">
        <v>0.37609100340000001</v>
      </c>
      <c r="EI28" s="2">
        <v>0.37589263919999999</v>
      </c>
      <c r="EJ28" s="2">
        <v>0.3593444824</v>
      </c>
      <c r="EK28" s="2">
        <v>0.34716033940000002</v>
      </c>
      <c r="EL28" s="2">
        <v>0.3503723145</v>
      </c>
      <c r="EM28" s="2">
        <v>0.34495544430000002</v>
      </c>
      <c r="EN28" s="2">
        <v>0.34834289550000003</v>
      </c>
      <c r="EO28" s="2">
        <v>0.38185119629999997</v>
      </c>
    </row>
    <row r="29" spans="1:145">
      <c r="A29" s="1">
        <v>-35</v>
      </c>
      <c r="B29" s="2">
        <v>0.42160797119999999</v>
      </c>
      <c r="C29" s="2">
        <v>0.42906951900000001</v>
      </c>
      <c r="D29" s="2">
        <v>0.41983795169999999</v>
      </c>
      <c r="E29" s="2">
        <v>0.41332244870000001</v>
      </c>
      <c r="F29" s="2">
        <v>0.43634796139999998</v>
      </c>
      <c r="G29" s="2">
        <v>0.44809722899999999</v>
      </c>
      <c r="H29" s="2">
        <v>0.4461975098</v>
      </c>
      <c r="I29" s="2">
        <v>0.45110321040000001</v>
      </c>
      <c r="J29" s="2">
        <v>0.45243835449999997</v>
      </c>
      <c r="K29" s="2">
        <v>0.4483642578</v>
      </c>
      <c r="L29" s="2">
        <v>0.4565429688</v>
      </c>
      <c r="M29" s="2">
        <v>0.47185516360000002</v>
      </c>
      <c r="N29" s="2">
        <v>0.479309082</v>
      </c>
      <c r="O29" s="2">
        <v>0.45631790160000002</v>
      </c>
      <c r="P29" s="2">
        <v>0.44964981079999999</v>
      </c>
      <c r="Q29" s="2">
        <v>0.45011901859999998</v>
      </c>
      <c r="R29" s="2">
        <v>0.44494247440000001</v>
      </c>
      <c r="S29" s="2">
        <v>0.42988967900000002</v>
      </c>
      <c r="T29" s="2">
        <v>0.40175628660000001</v>
      </c>
      <c r="U29" s="2">
        <v>0.42203140259999999</v>
      </c>
      <c r="V29" s="2">
        <v>0.4339599609</v>
      </c>
      <c r="W29" s="2">
        <v>0.41994857790000001</v>
      </c>
      <c r="X29" s="2">
        <v>0.4325866699</v>
      </c>
      <c r="Y29" s="2">
        <v>0.42788314820000001</v>
      </c>
      <c r="Z29" s="2">
        <v>0.41843795779999998</v>
      </c>
      <c r="AA29" s="2">
        <v>0.42566680909999999</v>
      </c>
      <c r="AB29" s="2">
        <v>0.44258499150000002</v>
      </c>
      <c r="AC29" s="2">
        <v>0.44874191279999998</v>
      </c>
      <c r="AD29" s="2">
        <v>0.43950271610000002</v>
      </c>
      <c r="AE29" s="2">
        <v>0.42274856570000002</v>
      </c>
      <c r="AF29" s="2">
        <v>0.40887832639999999</v>
      </c>
      <c r="AG29" s="2">
        <v>0.38574981689999999</v>
      </c>
      <c r="AH29" s="2">
        <v>0.38155746460000001</v>
      </c>
      <c r="AI29" s="2">
        <v>0.36899566649999999</v>
      </c>
      <c r="AJ29" s="2">
        <v>0.37319183350000001</v>
      </c>
      <c r="AK29" s="2">
        <v>0.38591384890000002</v>
      </c>
      <c r="AL29" s="2">
        <v>0.4006652832</v>
      </c>
      <c r="AM29" s="2">
        <v>0.41160964970000002</v>
      </c>
      <c r="AN29" s="2">
        <v>0.4067993164</v>
      </c>
      <c r="AO29" s="2">
        <v>0.41016006469999999</v>
      </c>
      <c r="AP29" s="2">
        <v>0.41193771359999998</v>
      </c>
      <c r="AQ29" s="2">
        <v>0.41140365600000001</v>
      </c>
      <c r="AR29" s="2">
        <v>0.42382431030000001</v>
      </c>
      <c r="AS29" s="2">
        <v>0.42020797729999998</v>
      </c>
      <c r="AT29" s="2">
        <v>0.4068641663</v>
      </c>
      <c r="AU29" s="2">
        <v>0.43614578250000002</v>
      </c>
      <c r="AV29" s="2">
        <v>0.40785217289999998</v>
      </c>
      <c r="AW29" s="2">
        <v>0.41493988040000002</v>
      </c>
      <c r="AX29" s="2">
        <v>0.42670822139999998</v>
      </c>
      <c r="AY29" s="2">
        <v>0.43902969359999999</v>
      </c>
      <c r="AZ29" s="2">
        <v>0.45104599000000001</v>
      </c>
      <c r="BA29" s="2">
        <v>0.43662261959999998</v>
      </c>
      <c r="BB29" s="2">
        <v>0.43775176999999998</v>
      </c>
      <c r="BC29" s="2">
        <v>0.42361068730000001</v>
      </c>
      <c r="BD29" s="2">
        <v>0.4216003418</v>
      </c>
      <c r="BE29" s="2">
        <v>0.41252136230000003</v>
      </c>
      <c r="BF29" s="2">
        <v>0.4026489258</v>
      </c>
      <c r="BG29" s="2">
        <v>0.37930679319999999</v>
      </c>
      <c r="BH29" s="2">
        <v>0.37627792360000001</v>
      </c>
      <c r="BI29" s="2">
        <v>0.38544082639999999</v>
      </c>
      <c r="BJ29" s="2">
        <v>0.38864517209999999</v>
      </c>
      <c r="BK29" s="2">
        <v>0.37299346919999998</v>
      </c>
      <c r="BL29" s="2">
        <v>0.3591880798</v>
      </c>
      <c r="BM29" s="2">
        <v>0.34220886230000003</v>
      </c>
      <c r="BN29" s="2">
        <v>0.36125564580000002</v>
      </c>
      <c r="BO29" s="2">
        <v>0.37631988529999999</v>
      </c>
      <c r="BP29" s="2">
        <v>0.3721351624</v>
      </c>
      <c r="BQ29" s="2">
        <v>0.35490417480000003</v>
      </c>
      <c r="BR29" s="2">
        <v>0.34455871580000003</v>
      </c>
      <c r="BS29" s="2">
        <v>0.33641815190000002</v>
      </c>
      <c r="BT29" s="2">
        <v>0.33898162840000001</v>
      </c>
      <c r="BU29" s="2">
        <v>0.34495544430000002</v>
      </c>
      <c r="BV29" s="2">
        <v>0.34933090210000001</v>
      </c>
      <c r="BW29" s="2">
        <v>0.35539245609999998</v>
      </c>
      <c r="BX29" s="2">
        <v>0.35526657099999998</v>
      </c>
      <c r="BY29" s="2">
        <v>0.3485679626</v>
      </c>
      <c r="BZ29" s="2">
        <v>0.34651184080000003</v>
      </c>
      <c r="CA29" s="2">
        <v>0.35176849370000002</v>
      </c>
      <c r="CB29" s="2">
        <v>0.35251617429999998</v>
      </c>
      <c r="CC29" s="2">
        <v>0.34865951540000001</v>
      </c>
      <c r="CD29" s="2">
        <v>0.35026168819999998</v>
      </c>
      <c r="CE29" s="2">
        <v>0.34692764279999999</v>
      </c>
      <c r="CF29" s="2">
        <v>0.33971023560000002</v>
      </c>
      <c r="CG29" s="2">
        <v>0.33207702639999997</v>
      </c>
      <c r="CH29" s="2">
        <v>0.3278846741</v>
      </c>
      <c r="CI29" s="2">
        <v>0.32392120359999999</v>
      </c>
      <c r="CJ29" s="2">
        <v>0.32715606689999999</v>
      </c>
      <c r="CK29" s="2">
        <v>0.32773971559999998</v>
      </c>
      <c r="CL29" s="2">
        <v>0.34389495850000001</v>
      </c>
      <c r="CM29" s="2">
        <v>0.35277175900000002</v>
      </c>
      <c r="CN29" s="2">
        <v>0.3565101624</v>
      </c>
      <c r="CO29" s="2">
        <v>0.3396339417</v>
      </c>
      <c r="CP29" s="2">
        <v>0.33420562739999998</v>
      </c>
      <c r="CQ29" s="2">
        <v>0.33183288570000002</v>
      </c>
      <c r="CR29" s="2">
        <v>0.33918380739999998</v>
      </c>
      <c r="CS29" s="2">
        <v>0.32756805420000001</v>
      </c>
      <c r="CT29" s="2">
        <v>0.33969879149999999</v>
      </c>
      <c r="CU29" s="2">
        <v>0.33288955689999999</v>
      </c>
      <c r="CV29" s="2">
        <v>0.3065490723</v>
      </c>
      <c r="CW29" s="2">
        <v>0.2992858887</v>
      </c>
      <c r="CX29" s="2">
        <v>0.3023376465</v>
      </c>
      <c r="CY29" s="2">
        <v>0.29756927490000001</v>
      </c>
      <c r="CZ29" s="2">
        <v>0.29646682740000002</v>
      </c>
      <c r="DA29" s="2">
        <v>0.2926940918</v>
      </c>
      <c r="DB29" s="2">
        <v>0.31263732910000003</v>
      </c>
      <c r="DC29" s="2">
        <v>0.32105255129999999</v>
      </c>
      <c r="DD29" s="2">
        <v>0.32273864749999998</v>
      </c>
      <c r="DE29" s="2">
        <v>0.32540130620000002</v>
      </c>
      <c r="DF29" s="2">
        <v>0.33232879640000001</v>
      </c>
      <c r="DG29" s="2">
        <v>0.3421325684</v>
      </c>
      <c r="DH29" s="2">
        <v>0.35140228270000001</v>
      </c>
      <c r="DI29" s="2">
        <v>0.34545135500000002</v>
      </c>
      <c r="DJ29" s="2">
        <v>0.35404968260000003</v>
      </c>
      <c r="DK29" s="2">
        <v>0.36592102050000003</v>
      </c>
      <c r="DL29" s="2">
        <v>0.3733520508</v>
      </c>
      <c r="DM29" s="2">
        <v>0.3722839355</v>
      </c>
      <c r="DN29" s="2">
        <v>0.37339782710000002</v>
      </c>
      <c r="DO29" s="2">
        <v>0.3621826172</v>
      </c>
      <c r="DP29" s="2">
        <v>0.34966278080000002</v>
      </c>
      <c r="DQ29" s="2">
        <v>0.34444427490000001</v>
      </c>
      <c r="DR29" s="2">
        <v>0.33678436280000001</v>
      </c>
      <c r="DS29" s="2">
        <v>0.3295898438</v>
      </c>
      <c r="DT29" s="2">
        <v>0.33754730220000001</v>
      </c>
      <c r="DU29" s="2">
        <v>0.3451538086</v>
      </c>
      <c r="DV29" s="2">
        <v>0.35282897949999997</v>
      </c>
      <c r="DW29" s="2">
        <v>0.34541320800000003</v>
      </c>
      <c r="DX29" s="2">
        <v>0.3462524414</v>
      </c>
      <c r="DY29" s="2">
        <v>0.36042022709999999</v>
      </c>
      <c r="DZ29" s="2">
        <v>0.38445281980000001</v>
      </c>
      <c r="EA29" s="2">
        <v>0.37667083740000001</v>
      </c>
      <c r="EB29" s="2">
        <v>0.37989044189999999</v>
      </c>
      <c r="EC29" s="2">
        <v>0.36635589600000001</v>
      </c>
      <c r="ED29" s="2">
        <v>0.38612365720000003</v>
      </c>
      <c r="EE29" s="2">
        <v>0.39324188230000001</v>
      </c>
      <c r="EF29" s="2">
        <v>0.41768646240000001</v>
      </c>
      <c r="EG29" s="2">
        <v>0.41874694820000002</v>
      </c>
      <c r="EH29" s="2">
        <v>0.3987121582</v>
      </c>
      <c r="EI29" s="2">
        <v>0.37560272220000002</v>
      </c>
      <c r="EJ29" s="2">
        <v>0.3942260742</v>
      </c>
      <c r="EK29" s="2">
        <v>0.38429260250000002</v>
      </c>
      <c r="EL29" s="2">
        <v>0.38103485110000002</v>
      </c>
      <c r="EM29" s="2">
        <v>0.39414215089999999</v>
      </c>
      <c r="EN29" s="2">
        <v>0.3848266602</v>
      </c>
      <c r="EO29" s="2">
        <v>0.4200439453</v>
      </c>
    </row>
    <row r="30" spans="1:145">
      <c r="A30" s="1">
        <v>-33</v>
      </c>
      <c r="B30" s="2">
        <v>0.46574401859999998</v>
      </c>
      <c r="C30" s="2">
        <v>0.46473693849999997</v>
      </c>
      <c r="D30" s="2">
        <v>0.46217346190000003</v>
      </c>
      <c r="E30" s="2">
        <v>0.46272277830000003</v>
      </c>
      <c r="F30" s="2">
        <v>0.47138977050000003</v>
      </c>
      <c r="G30" s="2">
        <v>0.4715270996</v>
      </c>
      <c r="H30" s="2">
        <v>0.47422790529999997</v>
      </c>
      <c r="I30" s="2">
        <v>0.50041961670000001</v>
      </c>
      <c r="J30" s="2">
        <v>0.49889373780000001</v>
      </c>
      <c r="K30" s="2">
        <v>0.51573562620000002</v>
      </c>
      <c r="L30" s="2">
        <v>0.50908279420000002</v>
      </c>
      <c r="M30" s="2">
        <v>0.5180053711</v>
      </c>
      <c r="N30" s="2">
        <v>0.51453018189999999</v>
      </c>
      <c r="O30" s="2">
        <v>0.50566482540000002</v>
      </c>
      <c r="P30" s="2">
        <v>0.50514602659999996</v>
      </c>
      <c r="Q30" s="2">
        <v>0.49180603029999997</v>
      </c>
      <c r="R30" s="2">
        <v>0.50132751460000002</v>
      </c>
      <c r="S30" s="2">
        <v>0.48122406010000002</v>
      </c>
      <c r="T30" s="2">
        <v>0.48958206180000002</v>
      </c>
      <c r="U30" s="2">
        <v>0.49502182010000001</v>
      </c>
      <c r="V30" s="2">
        <v>0.46226119999999998</v>
      </c>
      <c r="W30" s="2">
        <v>0.42938995359999999</v>
      </c>
      <c r="X30" s="2">
        <v>0.42244720460000001</v>
      </c>
      <c r="Y30" s="2">
        <v>0.42201232910000003</v>
      </c>
      <c r="Z30" s="2">
        <v>0.43503952029999998</v>
      </c>
      <c r="AA30" s="2">
        <v>0.43816375730000001</v>
      </c>
      <c r="AB30" s="2">
        <v>0.45718765259999999</v>
      </c>
      <c r="AC30" s="2">
        <v>0.47419357299999998</v>
      </c>
      <c r="AD30" s="2">
        <v>0.44822311399999998</v>
      </c>
      <c r="AE30" s="2">
        <v>0.43602371220000002</v>
      </c>
      <c r="AF30" s="2">
        <v>0.41968917849999998</v>
      </c>
      <c r="AG30" s="2">
        <v>0.3973083496</v>
      </c>
      <c r="AH30" s="2">
        <v>0.38838577270000002</v>
      </c>
      <c r="AI30" s="2">
        <v>0.39225387569999998</v>
      </c>
      <c r="AJ30" s="2">
        <v>0.40511703490000001</v>
      </c>
      <c r="AK30" s="2">
        <v>0.4092140198</v>
      </c>
      <c r="AL30" s="2">
        <v>0.41696548459999999</v>
      </c>
      <c r="AM30" s="2">
        <v>0.42652893069999998</v>
      </c>
      <c r="AN30" s="2">
        <v>0.42774963379999997</v>
      </c>
      <c r="AO30" s="2">
        <v>0.42293167110000002</v>
      </c>
      <c r="AP30" s="2">
        <v>0.41729354860000001</v>
      </c>
      <c r="AQ30" s="2">
        <v>0.42313003539999999</v>
      </c>
      <c r="AR30" s="2">
        <v>0.44097518920000001</v>
      </c>
      <c r="AS30" s="2">
        <v>0.44411849980000001</v>
      </c>
      <c r="AT30" s="2">
        <v>0.44536209110000002</v>
      </c>
      <c r="AU30" s="2">
        <v>0.47840118409999999</v>
      </c>
      <c r="AV30" s="2">
        <v>0.47203445430000002</v>
      </c>
      <c r="AW30" s="2">
        <v>0.47724914550000003</v>
      </c>
      <c r="AX30" s="2">
        <v>0.4808654785</v>
      </c>
      <c r="AY30" s="2">
        <v>0.4693908691</v>
      </c>
      <c r="AZ30" s="2">
        <v>0.47202682499999998</v>
      </c>
      <c r="BA30" s="2">
        <v>0.46335983279999998</v>
      </c>
      <c r="BB30" s="2">
        <v>0.44546890259999999</v>
      </c>
      <c r="BC30" s="2">
        <v>0.44488143920000001</v>
      </c>
      <c r="BD30" s="2">
        <v>0.43552017209999999</v>
      </c>
      <c r="BE30" s="2">
        <v>0.42805480959999997</v>
      </c>
      <c r="BF30" s="2">
        <v>0.39977264400000001</v>
      </c>
      <c r="BG30" s="2">
        <v>0.38362121580000003</v>
      </c>
      <c r="BH30" s="2">
        <v>0.37082672119999999</v>
      </c>
      <c r="BI30" s="2">
        <v>0.37110519409999998</v>
      </c>
      <c r="BJ30" s="2">
        <v>0.3812217712</v>
      </c>
      <c r="BK30" s="2">
        <v>0.3806495667</v>
      </c>
      <c r="BL30" s="2">
        <v>0.36931991580000001</v>
      </c>
      <c r="BM30" s="2">
        <v>0.36190414430000001</v>
      </c>
      <c r="BN30" s="2">
        <v>0.37148666380000001</v>
      </c>
      <c r="BO30" s="2">
        <v>0.36653518680000002</v>
      </c>
      <c r="BP30" s="2">
        <v>0.35960006709999998</v>
      </c>
      <c r="BQ30" s="2">
        <v>0.356262207</v>
      </c>
      <c r="BR30" s="2">
        <v>0.3566894531</v>
      </c>
      <c r="BS30" s="2">
        <v>0.36219787599999997</v>
      </c>
      <c r="BT30" s="2">
        <v>0.37073898319999998</v>
      </c>
      <c r="BU30" s="2">
        <v>0.35950088499999999</v>
      </c>
      <c r="BV30" s="2">
        <v>0.3475341797</v>
      </c>
      <c r="BW30" s="2">
        <v>0.34745788570000002</v>
      </c>
      <c r="BX30" s="2">
        <v>0.35075378419999997</v>
      </c>
      <c r="BY30" s="2">
        <v>0.35436248780000001</v>
      </c>
      <c r="BZ30" s="2">
        <v>0.35474395749999998</v>
      </c>
      <c r="CA30" s="2">
        <v>0.3541870117</v>
      </c>
      <c r="CB30" s="2">
        <v>0.36264801029999999</v>
      </c>
      <c r="CC30" s="2">
        <v>0.34761810300000001</v>
      </c>
      <c r="CD30" s="2">
        <v>0.33262634279999997</v>
      </c>
      <c r="CE30" s="2">
        <v>0.33535385130000001</v>
      </c>
      <c r="CF30" s="2">
        <v>0.33142852779999998</v>
      </c>
      <c r="CG30" s="2">
        <v>0.33909988400000002</v>
      </c>
      <c r="CH30" s="2">
        <v>0.31892013549999998</v>
      </c>
      <c r="CI30" s="2">
        <v>0.31874847410000001</v>
      </c>
      <c r="CJ30" s="2">
        <v>0.34018707279999999</v>
      </c>
      <c r="CK30" s="2">
        <v>0.35672760009999999</v>
      </c>
      <c r="CL30" s="2">
        <v>0.36785507200000001</v>
      </c>
      <c r="CM30" s="2">
        <v>0.36919784550000001</v>
      </c>
      <c r="CN30" s="2">
        <v>0.35908889770000002</v>
      </c>
      <c r="CO30" s="2">
        <v>0.35634613040000002</v>
      </c>
      <c r="CP30" s="2">
        <v>0.36963653559999998</v>
      </c>
      <c r="CQ30" s="2">
        <v>0.35823822020000001</v>
      </c>
      <c r="CR30" s="2">
        <v>0.34862136840000002</v>
      </c>
      <c r="CS30" s="2">
        <v>0.35261917110000002</v>
      </c>
      <c r="CT30" s="2">
        <v>0.353603363</v>
      </c>
      <c r="CU30" s="2">
        <v>0.33610153199999998</v>
      </c>
      <c r="CV30" s="2">
        <v>0.35103607180000002</v>
      </c>
      <c r="CW30" s="2">
        <v>0.36464309690000002</v>
      </c>
      <c r="CX30" s="2">
        <v>0.34933853149999999</v>
      </c>
      <c r="CY30" s="2">
        <v>0.32645034789999999</v>
      </c>
      <c r="CZ30" s="2">
        <v>0.30423736569999998</v>
      </c>
      <c r="DA30" s="2">
        <v>0.3080787659</v>
      </c>
      <c r="DB30" s="2">
        <v>0.3193359375</v>
      </c>
      <c r="DC30" s="2">
        <v>0.32506561280000001</v>
      </c>
      <c r="DD30" s="2">
        <v>0.34169769290000002</v>
      </c>
      <c r="DE30" s="2">
        <v>0.34261322020000001</v>
      </c>
      <c r="DF30" s="2">
        <v>0.3618164062</v>
      </c>
      <c r="DG30" s="2">
        <v>0.38138580319999998</v>
      </c>
      <c r="DH30" s="2">
        <v>0.37065124510000003</v>
      </c>
      <c r="DI30" s="2">
        <v>0.3757324219</v>
      </c>
      <c r="DJ30" s="2">
        <v>0.37847137450000001</v>
      </c>
      <c r="DK30" s="2">
        <v>0.38814544680000002</v>
      </c>
      <c r="DL30" s="2">
        <v>0.3944702148</v>
      </c>
      <c r="DM30" s="2">
        <v>0.40696716309999997</v>
      </c>
      <c r="DN30" s="2">
        <v>0.40407562260000002</v>
      </c>
      <c r="DO30" s="2">
        <v>0.39040374760000002</v>
      </c>
      <c r="DP30" s="2">
        <v>0.38472747800000001</v>
      </c>
      <c r="DQ30" s="2">
        <v>0.3739929199</v>
      </c>
      <c r="DR30" s="2">
        <v>0.3635253906</v>
      </c>
      <c r="DS30" s="2">
        <v>0.3639221191</v>
      </c>
      <c r="DT30" s="2">
        <v>0.37705993650000003</v>
      </c>
      <c r="DU30" s="2">
        <v>0.38803863529999999</v>
      </c>
      <c r="DV30" s="2">
        <v>0.39035797119999999</v>
      </c>
      <c r="DW30" s="2">
        <v>0.37705993650000003</v>
      </c>
      <c r="DX30" s="2">
        <v>0.38645172119999999</v>
      </c>
      <c r="DY30" s="2">
        <v>0.40280914309999999</v>
      </c>
      <c r="DZ30" s="2">
        <v>0.4306335449</v>
      </c>
      <c r="EA30" s="2">
        <v>0.42562103270000001</v>
      </c>
      <c r="EB30" s="2">
        <v>0.40907287599999997</v>
      </c>
      <c r="EC30" s="2">
        <v>0.40135574340000002</v>
      </c>
      <c r="ED30" s="2">
        <v>0.41381073000000002</v>
      </c>
      <c r="EE30" s="2">
        <v>0.40519714359999998</v>
      </c>
      <c r="EF30" s="2">
        <v>0.4382019043</v>
      </c>
      <c r="EG30" s="2">
        <v>0.45224761959999998</v>
      </c>
      <c r="EH30" s="2">
        <v>0.43889617920000001</v>
      </c>
      <c r="EI30" s="2">
        <v>0.42124938960000002</v>
      </c>
      <c r="EJ30" s="2">
        <v>0.4390563965</v>
      </c>
      <c r="EK30" s="2">
        <v>0.4507446289</v>
      </c>
      <c r="EL30" s="2">
        <v>0.44529724120000003</v>
      </c>
      <c r="EM30" s="2">
        <v>0.42491149900000003</v>
      </c>
      <c r="EN30" s="2">
        <v>0.4251403809</v>
      </c>
      <c r="EO30" s="2">
        <v>0.45380401609999999</v>
      </c>
    </row>
    <row r="31" spans="1:145">
      <c r="A31" s="1">
        <v>-31</v>
      </c>
      <c r="B31" s="2">
        <v>0.49036407469999999</v>
      </c>
      <c r="C31" s="2">
        <v>0.49335479739999999</v>
      </c>
      <c r="D31" s="2">
        <v>0.49217224120000003</v>
      </c>
      <c r="E31" s="2">
        <v>0.51233673099999999</v>
      </c>
      <c r="F31" s="2">
        <v>0.52423858639999998</v>
      </c>
      <c r="G31" s="2">
        <v>0.524230957</v>
      </c>
      <c r="H31" s="2">
        <v>0.54655838010000002</v>
      </c>
      <c r="I31" s="2">
        <v>0.54222106930000002</v>
      </c>
      <c r="J31" s="2">
        <v>0.54323196409999996</v>
      </c>
      <c r="K31" s="2">
        <v>0.5676879883</v>
      </c>
      <c r="L31" s="2">
        <v>0.57056426999999998</v>
      </c>
      <c r="M31" s="2">
        <v>0.55529022220000002</v>
      </c>
      <c r="N31" s="2">
        <v>0.57211685180000005</v>
      </c>
      <c r="O31" s="2">
        <v>0.55583572390000002</v>
      </c>
      <c r="P31" s="2">
        <v>0.53995895390000004</v>
      </c>
      <c r="Q31" s="2">
        <v>0.50631713869999995</v>
      </c>
      <c r="R31" s="2">
        <v>0.50167846679999994</v>
      </c>
      <c r="S31" s="2">
        <v>0.50114059450000004</v>
      </c>
      <c r="T31" s="2">
        <v>0.50057220459999996</v>
      </c>
      <c r="U31" s="2">
        <v>0.50687789920000004</v>
      </c>
      <c r="V31" s="2">
        <v>0.48637390139999997</v>
      </c>
      <c r="W31" s="2">
        <v>0.46309280400000002</v>
      </c>
      <c r="X31" s="2">
        <v>0.4411659241</v>
      </c>
      <c r="Y31" s="2">
        <v>0.45175933839999999</v>
      </c>
      <c r="Z31" s="2">
        <v>0.44944381709999998</v>
      </c>
      <c r="AA31" s="2">
        <v>0.43754577639999997</v>
      </c>
      <c r="AB31" s="2">
        <v>0.4593467712</v>
      </c>
      <c r="AC31" s="2">
        <v>0.45972824099999998</v>
      </c>
      <c r="AD31" s="2">
        <v>0.44084548950000002</v>
      </c>
      <c r="AE31" s="2">
        <v>0.43872451779999999</v>
      </c>
      <c r="AF31" s="2">
        <v>0.42520523069999999</v>
      </c>
      <c r="AG31" s="2">
        <v>0.42760086060000002</v>
      </c>
      <c r="AH31" s="2">
        <v>0.41965484619999999</v>
      </c>
      <c r="AI31" s="2">
        <v>0.41328048709999998</v>
      </c>
      <c r="AJ31" s="2">
        <v>0.43605804440000001</v>
      </c>
      <c r="AK31" s="2">
        <v>0.44461822509999999</v>
      </c>
      <c r="AL31" s="2">
        <v>0.43760299679999998</v>
      </c>
      <c r="AM31" s="2">
        <v>0.44095611569999998</v>
      </c>
      <c r="AN31" s="2">
        <v>0.45484924319999998</v>
      </c>
      <c r="AO31" s="2">
        <v>0.4586219788</v>
      </c>
      <c r="AP31" s="2">
        <v>0.45042037959999998</v>
      </c>
      <c r="AQ31" s="2">
        <v>0.44933319090000001</v>
      </c>
      <c r="AR31" s="2">
        <v>0.4635009766</v>
      </c>
      <c r="AS31" s="2">
        <v>0.4589195251</v>
      </c>
      <c r="AT31" s="2">
        <v>0.47422409059999998</v>
      </c>
      <c r="AU31" s="2">
        <v>0.50081253049999996</v>
      </c>
      <c r="AV31" s="2">
        <v>0.47895431519999998</v>
      </c>
      <c r="AW31" s="2">
        <v>0.4815330505</v>
      </c>
      <c r="AX31" s="2">
        <v>0.46584701540000001</v>
      </c>
      <c r="AY31" s="2">
        <v>0.4678649902</v>
      </c>
      <c r="AZ31" s="2">
        <v>0.47627639770000002</v>
      </c>
      <c r="BA31" s="2">
        <v>0.4729003906</v>
      </c>
      <c r="BB31" s="2">
        <v>0.43653869629999997</v>
      </c>
      <c r="BC31" s="2">
        <v>0.40818023679999998</v>
      </c>
      <c r="BD31" s="2">
        <v>0.3936767578</v>
      </c>
      <c r="BE31" s="2">
        <v>0.40804672240000001</v>
      </c>
      <c r="BF31" s="2">
        <v>0.37691116330000002</v>
      </c>
      <c r="BG31" s="2">
        <v>0.34554672240000001</v>
      </c>
      <c r="BH31" s="2">
        <v>0.34830093379999999</v>
      </c>
      <c r="BI31" s="2">
        <v>0.35405349730000002</v>
      </c>
      <c r="BJ31" s="2">
        <v>0.36054229739999999</v>
      </c>
      <c r="BK31" s="2">
        <v>0.34067916869999998</v>
      </c>
      <c r="BL31" s="2">
        <v>0.34096527100000001</v>
      </c>
      <c r="BM31" s="2">
        <v>0.33166122440000001</v>
      </c>
      <c r="BN31" s="2">
        <v>0.31633377080000002</v>
      </c>
      <c r="BO31" s="2">
        <v>0.32396316530000002</v>
      </c>
      <c r="BP31" s="2">
        <v>0.32557296749999998</v>
      </c>
      <c r="BQ31" s="2">
        <v>0.318271637</v>
      </c>
      <c r="BR31" s="2">
        <v>0.33285140990000001</v>
      </c>
      <c r="BS31" s="2">
        <v>0.33408355709999998</v>
      </c>
      <c r="BT31" s="2">
        <v>0.32966995240000002</v>
      </c>
      <c r="BU31" s="2">
        <v>0.33443069460000002</v>
      </c>
      <c r="BV31" s="2">
        <v>0.3463172913</v>
      </c>
      <c r="BW31" s="2">
        <v>0.35254287719999999</v>
      </c>
      <c r="BX31" s="2">
        <v>0.36384963990000002</v>
      </c>
      <c r="BY31" s="2">
        <v>0.3762817383</v>
      </c>
      <c r="BZ31" s="2">
        <v>0.38465881349999997</v>
      </c>
      <c r="CA31" s="2">
        <v>0.39297866819999999</v>
      </c>
      <c r="CB31" s="2">
        <v>0.38784408570000001</v>
      </c>
      <c r="CC31" s="2">
        <v>0.3492126465</v>
      </c>
      <c r="CD31" s="2">
        <v>0.33924865720000003</v>
      </c>
      <c r="CE31" s="2">
        <v>0.3238525391</v>
      </c>
      <c r="CF31" s="2">
        <v>0.32629013060000001</v>
      </c>
      <c r="CG31" s="2">
        <v>0.31272125239999998</v>
      </c>
      <c r="CH31" s="2">
        <v>0.3151893616</v>
      </c>
      <c r="CI31" s="2">
        <v>0.32534408570000001</v>
      </c>
      <c r="CJ31" s="2">
        <v>0.3372535706</v>
      </c>
      <c r="CK31" s="2">
        <v>0.33385086060000002</v>
      </c>
      <c r="CL31" s="2">
        <v>0.32439804080000001</v>
      </c>
      <c r="CM31" s="2">
        <v>0.33368301389999999</v>
      </c>
      <c r="CN31" s="2">
        <v>0.35147857669999999</v>
      </c>
      <c r="CO31" s="2">
        <v>0.33124923709999998</v>
      </c>
      <c r="CP31" s="2">
        <v>0.30965423580000001</v>
      </c>
      <c r="CQ31" s="2">
        <v>0.3050842285</v>
      </c>
      <c r="CR31" s="2">
        <v>0.32409286500000001</v>
      </c>
      <c r="CS31" s="2">
        <v>0.3515014648</v>
      </c>
      <c r="CT31" s="2">
        <v>0.35070419310000001</v>
      </c>
      <c r="CU31" s="2">
        <v>0.34751129149999999</v>
      </c>
      <c r="CV31" s="2">
        <v>0.3473205566</v>
      </c>
      <c r="CW31" s="2">
        <v>0.34279251100000002</v>
      </c>
      <c r="CX31" s="2">
        <v>0.35951995850000001</v>
      </c>
      <c r="CY31" s="2">
        <v>0.37218856810000001</v>
      </c>
      <c r="CZ31" s="2">
        <v>0.36817932129999997</v>
      </c>
      <c r="DA31" s="2">
        <v>0.3409729004</v>
      </c>
      <c r="DB31" s="2">
        <v>0.33234405519999999</v>
      </c>
      <c r="DC31" s="2">
        <v>0.33577728270000001</v>
      </c>
      <c r="DD31" s="2">
        <v>0.3567199707</v>
      </c>
      <c r="DE31" s="2">
        <v>0.38621520999999998</v>
      </c>
      <c r="DF31" s="2">
        <v>0.40085601809999999</v>
      </c>
      <c r="DG31" s="2">
        <v>0.40967559809999998</v>
      </c>
      <c r="DH31" s="2">
        <v>0.41664123539999998</v>
      </c>
      <c r="DI31" s="2">
        <v>0.42018127440000003</v>
      </c>
      <c r="DJ31" s="2">
        <v>0.41201019290000002</v>
      </c>
      <c r="DK31" s="2">
        <v>0.41539764400000001</v>
      </c>
      <c r="DL31" s="2">
        <v>0.41905212400000003</v>
      </c>
      <c r="DM31" s="2">
        <v>0.43376159669999997</v>
      </c>
      <c r="DN31" s="2">
        <v>0.43746185300000001</v>
      </c>
      <c r="DO31" s="2">
        <v>0.4420776367</v>
      </c>
      <c r="DP31" s="2">
        <v>0.44242858889999997</v>
      </c>
      <c r="DQ31" s="2">
        <v>0.4222717285</v>
      </c>
      <c r="DR31" s="2">
        <v>0.42330169680000002</v>
      </c>
      <c r="DS31" s="2">
        <v>0.43148040770000001</v>
      </c>
      <c r="DT31" s="2">
        <v>0.42859649659999999</v>
      </c>
      <c r="DU31" s="2">
        <v>0.42088317870000003</v>
      </c>
      <c r="DV31" s="2">
        <v>0.44346618650000003</v>
      </c>
      <c r="DW31" s="2">
        <v>0.4298706055</v>
      </c>
      <c r="DX31" s="2">
        <v>0.43053436280000001</v>
      </c>
      <c r="DY31" s="2">
        <v>0.44853210449999997</v>
      </c>
      <c r="DZ31" s="2">
        <v>0.46773529050000001</v>
      </c>
      <c r="EA31" s="2">
        <v>0.46317291259999999</v>
      </c>
      <c r="EB31" s="2">
        <v>0.45231628419999997</v>
      </c>
      <c r="EC31" s="2">
        <v>0.46147155760000003</v>
      </c>
      <c r="ED31" s="2">
        <v>0.43170928959999999</v>
      </c>
      <c r="EE31" s="2">
        <v>0.45079040529999997</v>
      </c>
      <c r="EF31" s="2">
        <v>0.45702362060000001</v>
      </c>
      <c r="EG31" s="2">
        <v>0.46711730959999997</v>
      </c>
      <c r="EH31" s="2">
        <v>0.47237396240000001</v>
      </c>
      <c r="EI31" s="2">
        <v>0.47001647949999997</v>
      </c>
      <c r="EJ31" s="2">
        <v>0.45729827880000001</v>
      </c>
      <c r="EK31" s="2">
        <v>0.47428131099999998</v>
      </c>
      <c r="EL31" s="2">
        <v>0.46288299560000001</v>
      </c>
      <c r="EM31" s="2">
        <v>0.46753692629999999</v>
      </c>
      <c r="EN31" s="2">
        <v>0.45777130129999999</v>
      </c>
      <c r="EO31" s="2">
        <v>0.4560241699</v>
      </c>
    </row>
    <row r="32" spans="1:145">
      <c r="A32" s="1">
        <v>-29</v>
      </c>
      <c r="B32" s="2">
        <v>0.5195960999</v>
      </c>
      <c r="C32" s="2">
        <v>0.52688598630000005</v>
      </c>
      <c r="D32" s="2">
        <v>0.52627563479999995</v>
      </c>
      <c r="E32" s="2">
        <v>0.53810882569999996</v>
      </c>
      <c r="F32" s="2">
        <v>0.54922103879999995</v>
      </c>
      <c r="G32" s="2">
        <v>0.55665588379999997</v>
      </c>
      <c r="H32" s="2">
        <v>0.55853652949999999</v>
      </c>
      <c r="I32" s="2">
        <v>0.56050491329999996</v>
      </c>
      <c r="J32" s="2">
        <v>0.5579795837</v>
      </c>
      <c r="K32" s="2">
        <v>0.5736045837</v>
      </c>
      <c r="L32" s="2">
        <v>0.55726623539999998</v>
      </c>
      <c r="M32" s="2">
        <v>0.57362365719999997</v>
      </c>
      <c r="N32" s="2">
        <v>0.57865524290000003</v>
      </c>
      <c r="O32" s="2">
        <v>0.56929016109999997</v>
      </c>
      <c r="P32" s="2">
        <v>0.5462036133</v>
      </c>
      <c r="Q32" s="2">
        <v>0.5333862305</v>
      </c>
      <c r="R32" s="2">
        <v>0.4908485413</v>
      </c>
      <c r="S32" s="2">
        <v>0.49853134160000001</v>
      </c>
      <c r="T32" s="2">
        <v>0.51639175420000005</v>
      </c>
      <c r="U32" s="2">
        <v>0.50500106810000001</v>
      </c>
      <c r="V32" s="2">
        <v>0.47092056269999999</v>
      </c>
      <c r="W32" s="2">
        <v>0.44914627080000002</v>
      </c>
      <c r="X32" s="2">
        <v>0.44804000849999998</v>
      </c>
      <c r="Y32" s="2">
        <v>0.46116638180000002</v>
      </c>
      <c r="Z32" s="2">
        <v>0.46516418459999997</v>
      </c>
      <c r="AA32" s="2">
        <v>0.47122955319999998</v>
      </c>
      <c r="AB32" s="2">
        <v>0.47451400760000001</v>
      </c>
      <c r="AC32" s="2">
        <v>0.45933532710000002</v>
      </c>
      <c r="AD32" s="2">
        <v>0.45545577999999998</v>
      </c>
      <c r="AE32" s="2">
        <v>0.46416854860000001</v>
      </c>
      <c r="AF32" s="2">
        <v>0.47377395630000002</v>
      </c>
      <c r="AG32" s="2">
        <v>0.47819137569999998</v>
      </c>
      <c r="AH32" s="2">
        <v>0.4780006409</v>
      </c>
      <c r="AI32" s="2">
        <v>0.46773529050000001</v>
      </c>
      <c r="AJ32" s="2">
        <v>0.45429611209999998</v>
      </c>
      <c r="AK32" s="2">
        <v>0.44926452639999997</v>
      </c>
      <c r="AL32" s="2">
        <v>0.45241165160000002</v>
      </c>
      <c r="AM32" s="2">
        <v>0.46754455569999998</v>
      </c>
      <c r="AN32" s="2">
        <v>0.48006057740000002</v>
      </c>
      <c r="AO32" s="2">
        <v>0.47719573970000001</v>
      </c>
      <c r="AP32" s="2">
        <v>0.46678924560000001</v>
      </c>
      <c r="AQ32" s="2">
        <v>0.4648780823</v>
      </c>
      <c r="AR32" s="2">
        <v>0.47875213620000001</v>
      </c>
      <c r="AS32" s="2">
        <v>0.47668075560000001</v>
      </c>
      <c r="AT32" s="2">
        <v>0.46144485470000002</v>
      </c>
      <c r="AU32" s="2">
        <v>0.50513839719999998</v>
      </c>
      <c r="AV32" s="2">
        <v>0.46568298339999997</v>
      </c>
      <c r="AW32" s="2">
        <v>0.45239639279999999</v>
      </c>
      <c r="AX32" s="2">
        <v>0.45106506349999997</v>
      </c>
      <c r="AY32" s="2">
        <v>0.44624710080000002</v>
      </c>
      <c r="AZ32" s="2">
        <v>0.44858551029999999</v>
      </c>
      <c r="BA32" s="2">
        <v>0.41747665410000001</v>
      </c>
      <c r="BB32" s="2">
        <v>0.4018287659</v>
      </c>
      <c r="BC32" s="2">
        <v>0.37189483639999998</v>
      </c>
      <c r="BD32" s="2">
        <v>0.37737274170000001</v>
      </c>
      <c r="BE32" s="2">
        <v>0.37031173709999998</v>
      </c>
      <c r="BF32" s="2">
        <v>0.33719635009999999</v>
      </c>
      <c r="BG32" s="2">
        <v>0.36804580689999999</v>
      </c>
      <c r="BH32" s="2">
        <v>0.38556289669999999</v>
      </c>
      <c r="BI32" s="2">
        <v>0.36501693730000001</v>
      </c>
      <c r="BJ32" s="2">
        <v>0.33687591550000001</v>
      </c>
      <c r="BK32" s="2">
        <v>0.34452438349999998</v>
      </c>
      <c r="BL32" s="2">
        <v>0.34748458859999998</v>
      </c>
      <c r="BM32" s="2">
        <v>0.33144760130000001</v>
      </c>
      <c r="BN32" s="2">
        <v>0.30608367920000001</v>
      </c>
      <c r="BO32" s="2">
        <v>0.3008460999</v>
      </c>
      <c r="BP32" s="2">
        <v>0.30961227419999998</v>
      </c>
      <c r="BQ32" s="2">
        <v>0.31929016110000003</v>
      </c>
      <c r="BR32" s="2">
        <v>0.30226898190000001</v>
      </c>
      <c r="BS32" s="2">
        <v>0.2866477966</v>
      </c>
      <c r="BT32" s="2">
        <v>0.30565261840000002</v>
      </c>
      <c r="BU32" s="2">
        <v>0.34149932859999999</v>
      </c>
      <c r="BV32" s="2">
        <v>0.3695030212</v>
      </c>
      <c r="BW32" s="2">
        <v>0.38512039180000002</v>
      </c>
      <c r="BX32" s="2">
        <v>0.39466094969999999</v>
      </c>
      <c r="BY32" s="2">
        <v>0.39115524289999998</v>
      </c>
      <c r="BZ32" s="2">
        <v>0.38463974000000001</v>
      </c>
      <c r="CA32" s="2">
        <v>0.36740875239999998</v>
      </c>
      <c r="CB32" s="2">
        <v>0.34691619870000001</v>
      </c>
      <c r="CC32" s="2">
        <v>0.30762481689999999</v>
      </c>
      <c r="CD32" s="2">
        <v>0.30971908570000001</v>
      </c>
      <c r="CE32" s="2">
        <v>0.29474258419999999</v>
      </c>
      <c r="CF32" s="2">
        <v>0.28557205200000002</v>
      </c>
      <c r="CG32" s="2">
        <v>0.2887001038</v>
      </c>
      <c r="CH32" s="2">
        <v>0.32954406739999997</v>
      </c>
      <c r="CI32" s="2">
        <v>0.34419250489999997</v>
      </c>
      <c r="CJ32" s="2">
        <v>0.33953094480000001</v>
      </c>
      <c r="CK32" s="2">
        <v>0.32515335080000002</v>
      </c>
      <c r="CL32" s="2">
        <v>0.30707931519999998</v>
      </c>
      <c r="CM32" s="2">
        <v>0.30707550049999999</v>
      </c>
      <c r="CN32" s="2">
        <v>0.28914642330000001</v>
      </c>
      <c r="CO32" s="2">
        <v>0.27768707279999999</v>
      </c>
      <c r="CP32" s="2">
        <v>0.30876922610000002</v>
      </c>
      <c r="CQ32" s="2">
        <v>0.32740783690000003</v>
      </c>
      <c r="CR32" s="2">
        <v>0.35010147089999999</v>
      </c>
      <c r="CS32" s="2">
        <v>0.3734436035</v>
      </c>
      <c r="CT32" s="2">
        <v>0.39122009279999997</v>
      </c>
      <c r="CU32" s="2">
        <v>0.36676788329999999</v>
      </c>
      <c r="CV32" s="2">
        <v>0.34683609009999999</v>
      </c>
      <c r="CW32" s="2">
        <v>0.3446655273</v>
      </c>
      <c r="CX32" s="2">
        <v>0.36412811280000001</v>
      </c>
      <c r="CY32" s="2">
        <v>0.39098358150000001</v>
      </c>
      <c r="CZ32" s="2">
        <v>0.39033508300000003</v>
      </c>
      <c r="DA32" s="2">
        <v>0.3950805664</v>
      </c>
      <c r="DB32" s="2">
        <v>0.40851593019999999</v>
      </c>
      <c r="DC32" s="2">
        <v>0.39234924319999998</v>
      </c>
      <c r="DD32" s="2">
        <v>0.39681243900000002</v>
      </c>
      <c r="DE32" s="2">
        <v>0.4059448242</v>
      </c>
      <c r="DF32" s="2">
        <v>0.4237670898</v>
      </c>
      <c r="DG32" s="2">
        <v>0.45231628419999997</v>
      </c>
      <c r="DH32" s="2">
        <v>0.4764404297</v>
      </c>
      <c r="DI32" s="2">
        <v>0.4862060547</v>
      </c>
      <c r="DJ32" s="2">
        <v>0.47562408449999999</v>
      </c>
      <c r="DK32" s="2">
        <v>0.46712493900000002</v>
      </c>
      <c r="DL32" s="2">
        <v>0.47483825680000002</v>
      </c>
      <c r="DM32" s="2">
        <v>0.49186706540000003</v>
      </c>
      <c r="DN32" s="2">
        <v>0.51229858399999995</v>
      </c>
      <c r="DO32" s="2">
        <v>0.52352142329999996</v>
      </c>
      <c r="DP32" s="2">
        <v>0.49126434330000002</v>
      </c>
      <c r="DQ32" s="2">
        <v>0.4911804199</v>
      </c>
      <c r="DR32" s="2">
        <v>0.4949035645</v>
      </c>
      <c r="DS32" s="2">
        <v>0.4809570312</v>
      </c>
      <c r="DT32" s="2">
        <v>0.43584442140000001</v>
      </c>
      <c r="DU32" s="2">
        <v>0.45195007320000002</v>
      </c>
      <c r="DV32" s="2">
        <v>0.4833374023</v>
      </c>
      <c r="DW32" s="2">
        <v>0.49947357180000002</v>
      </c>
      <c r="DX32" s="2">
        <v>0.51766204829999996</v>
      </c>
      <c r="DY32" s="2">
        <v>0.5246582031</v>
      </c>
      <c r="DZ32" s="2">
        <v>0.50231170650000001</v>
      </c>
      <c r="EA32" s="2">
        <v>0.48473358150000001</v>
      </c>
      <c r="EB32" s="2">
        <v>0.4945678711</v>
      </c>
      <c r="EC32" s="2">
        <v>0.50949478150000005</v>
      </c>
      <c r="ED32" s="2">
        <v>0.50503158569999995</v>
      </c>
      <c r="EE32" s="2">
        <v>0.50127410890000001</v>
      </c>
      <c r="EF32" s="2">
        <v>0.48861312870000001</v>
      </c>
      <c r="EG32" s="2">
        <v>0.50322341920000002</v>
      </c>
      <c r="EH32" s="2">
        <v>0.5108070374</v>
      </c>
      <c r="EI32" s="2">
        <v>0.5223388672</v>
      </c>
      <c r="EJ32" s="2">
        <v>0.51255035400000004</v>
      </c>
      <c r="EK32" s="2">
        <v>0.51649475099999997</v>
      </c>
      <c r="EL32" s="2">
        <v>0.5126342773</v>
      </c>
      <c r="EM32" s="2">
        <v>0.52462768550000005</v>
      </c>
      <c r="EN32" s="2">
        <v>0.51410675049999999</v>
      </c>
      <c r="EO32" s="2">
        <v>0.5119018555</v>
      </c>
    </row>
    <row r="33" spans="1:145">
      <c r="A33" s="1">
        <v>-27</v>
      </c>
      <c r="B33" s="2">
        <v>0.60103988649999995</v>
      </c>
      <c r="C33" s="2">
        <v>0.58677673340000003</v>
      </c>
      <c r="D33" s="2">
        <v>0.58702087400000003</v>
      </c>
      <c r="E33" s="2">
        <v>0.58397293090000002</v>
      </c>
      <c r="F33" s="2">
        <v>0.54619598390000001</v>
      </c>
      <c r="G33" s="2">
        <v>0.54554367069999998</v>
      </c>
      <c r="H33" s="2">
        <v>0.57462310790000004</v>
      </c>
      <c r="I33" s="2">
        <v>0.58103942870000003</v>
      </c>
      <c r="J33" s="2">
        <v>0.57954406739999997</v>
      </c>
      <c r="K33" s="2">
        <v>0.57381439209999996</v>
      </c>
      <c r="L33" s="2">
        <v>0.56681823730000003</v>
      </c>
      <c r="M33" s="2">
        <v>0.56696319579999999</v>
      </c>
      <c r="N33" s="2">
        <v>0.57096099850000004</v>
      </c>
      <c r="O33" s="2">
        <v>0.55739593509999996</v>
      </c>
      <c r="P33" s="2">
        <v>0.56022644040000003</v>
      </c>
      <c r="Q33" s="2">
        <v>0.56238174439999999</v>
      </c>
      <c r="R33" s="2">
        <v>0.5290565491</v>
      </c>
      <c r="S33" s="2">
        <v>0.52076339719999998</v>
      </c>
      <c r="T33" s="2">
        <v>0.51548767090000003</v>
      </c>
      <c r="U33" s="2">
        <v>0.49683761599999998</v>
      </c>
      <c r="V33" s="2">
        <v>0.47529602050000003</v>
      </c>
      <c r="W33" s="2">
        <v>0.4679260254</v>
      </c>
      <c r="X33" s="2">
        <v>0.48229217530000001</v>
      </c>
      <c r="Y33" s="2">
        <v>0.48160171509999999</v>
      </c>
      <c r="Z33" s="2">
        <v>0.45848464970000002</v>
      </c>
      <c r="AA33" s="2">
        <v>0.46947479250000002</v>
      </c>
      <c r="AB33" s="2">
        <v>0.4982872009</v>
      </c>
      <c r="AC33" s="2">
        <v>0.4702415466</v>
      </c>
      <c r="AD33" s="2">
        <v>0.47449874879999998</v>
      </c>
      <c r="AE33" s="2">
        <v>0.49201965330000003</v>
      </c>
      <c r="AF33" s="2">
        <v>0.51111602779999998</v>
      </c>
      <c r="AG33" s="2">
        <v>0.50785064700000004</v>
      </c>
      <c r="AH33" s="2">
        <v>0.49747848509999998</v>
      </c>
      <c r="AI33" s="2">
        <v>0.48453903199999998</v>
      </c>
      <c r="AJ33" s="2">
        <v>0.46263504030000002</v>
      </c>
      <c r="AK33" s="2">
        <v>0.46116256709999998</v>
      </c>
      <c r="AL33" s="2">
        <v>0.46527862549999999</v>
      </c>
      <c r="AM33" s="2">
        <v>0.47060012820000002</v>
      </c>
      <c r="AN33" s="2">
        <v>0.47226715089999999</v>
      </c>
      <c r="AO33" s="2">
        <v>0.46590423580000001</v>
      </c>
      <c r="AP33" s="2">
        <v>0.45664978029999997</v>
      </c>
      <c r="AQ33" s="2">
        <v>0.46158981319999998</v>
      </c>
      <c r="AR33" s="2">
        <v>0.47270965580000002</v>
      </c>
      <c r="AS33" s="2">
        <v>0.47689056400000002</v>
      </c>
      <c r="AT33" s="2">
        <v>0.45197677609999998</v>
      </c>
      <c r="AU33" s="2">
        <v>0.47569274900000003</v>
      </c>
      <c r="AV33" s="2">
        <v>0.46882629390000002</v>
      </c>
      <c r="AW33" s="2">
        <v>0.43675231930000002</v>
      </c>
      <c r="AX33" s="2">
        <v>0.43025970460000001</v>
      </c>
      <c r="AY33" s="2">
        <v>0.40668869019999998</v>
      </c>
      <c r="AZ33" s="2">
        <v>0.37856292720000001</v>
      </c>
      <c r="BA33" s="2">
        <v>0.36753082279999999</v>
      </c>
      <c r="BB33" s="2">
        <v>0.35297012329999999</v>
      </c>
      <c r="BC33" s="2">
        <v>0.35746383669999998</v>
      </c>
      <c r="BD33" s="2">
        <v>0.3569335938</v>
      </c>
      <c r="BE33" s="2">
        <v>0.34929656980000001</v>
      </c>
      <c r="BF33" s="2">
        <v>0.34249496460000001</v>
      </c>
      <c r="BG33" s="2">
        <v>0.35869216920000002</v>
      </c>
      <c r="BH33" s="2">
        <v>0.37207412719999999</v>
      </c>
      <c r="BI33" s="2">
        <v>0.34534835819999998</v>
      </c>
      <c r="BJ33" s="2">
        <v>0.31135559080000003</v>
      </c>
      <c r="BK33" s="2">
        <v>0.31005096440000002</v>
      </c>
      <c r="BL33" s="2">
        <v>0.31731414790000001</v>
      </c>
      <c r="BM33" s="2">
        <v>0.3295593262</v>
      </c>
      <c r="BN33" s="2">
        <v>0.31165313719999999</v>
      </c>
      <c r="BO33" s="2">
        <v>0.2834129333</v>
      </c>
      <c r="BP33" s="2">
        <v>0.26307678220000003</v>
      </c>
      <c r="BQ33" s="2">
        <v>0.26457214359999998</v>
      </c>
      <c r="BR33" s="2">
        <v>0.28136444090000001</v>
      </c>
      <c r="BS33" s="2">
        <v>0.3016967773</v>
      </c>
      <c r="BT33" s="2">
        <v>0.32349014279999999</v>
      </c>
      <c r="BU33" s="2">
        <v>0.33541107180000002</v>
      </c>
      <c r="BV33" s="2">
        <v>0.35270690919999997</v>
      </c>
      <c r="BW33" s="2">
        <v>0.37073898319999998</v>
      </c>
      <c r="BX33" s="2">
        <v>0.36705017089999997</v>
      </c>
      <c r="BY33" s="2">
        <v>0.3647766113</v>
      </c>
      <c r="BZ33" s="2">
        <v>0.35938262939999999</v>
      </c>
      <c r="CA33" s="2">
        <v>0.3343811035</v>
      </c>
      <c r="CB33" s="2">
        <v>0.31282806400000002</v>
      </c>
      <c r="CC33" s="2">
        <v>0.28839874269999999</v>
      </c>
      <c r="CD33" s="2">
        <v>0.28936004640000001</v>
      </c>
      <c r="CE33" s="2">
        <v>0.28074645999999998</v>
      </c>
      <c r="CF33" s="2">
        <v>0.27764129640000001</v>
      </c>
      <c r="CG33" s="2">
        <v>0.2708435059</v>
      </c>
      <c r="CH33" s="2">
        <v>0.31315231319999998</v>
      </c>
      <c r="CI33" s="2">
        <v>0.34000015259999999</v>
      </c>
      <c r="CJ33" s="2">
        <v>0.33225250239999998</v>
      </c>
      <c r="CK33" s="2">
        <v>0.30078887939999999</v>
      </c>
      <c r="CL33" s="2">
        <v>0.29149627690000002</v>
      </c>
      <c r="CM33" s="2">
        <v>0.31690216059999998</v>
      </c>
      <c r="CN33" s="2">
        <v>0.3494262695</v>
      </c>
      <c r="CO33" s="2">
        <v>0.3709716797</v>
      </c>
      <c r="CP33" s="2">
        <v>0.38606262209999997</v>
      </c>
      <c r="CQ33" s="2">
        <v>0.32833099370000002</v>
      </c>
      <c r="CR33" s="2">
        <v>0.33092117310000002</v>
      </c>
      <c r="CS33" s="2">
        <v>0.35768508910000002</v>
      </c>
      <c r="CT33" s="2">
        <v>0.37797927860000002</v>
      </c>
      <c r="CU33" s="2">
        <v>0.37445831299999999</v>
      </c>
      <c r="CV33" s="2">
        <v>0.3799438477</v>
      </c>
      <c r="CW33" s="2">
        <v>0.40866851809999999</v>
      </c>
      <c r="CX33" s="2">
        <v>0.41950225829999999</v>
      </c>
      <c r="CY33" s="2">
        <v>0.4228515625</v>
      </c>
      <c r="CZ33" s="2">
        <v>0.44581604000000002</v>
      </c>
      <c r="DA33" s="2">
        <v>0.4923706055</v>
      </c>
      <c r="DB33" s="2">
        <v>0.5328979492</v>
      </c>
      <c r="DC33" s="2">
        <v>0.50869750979999995</v>
      </c>
      <c r="DD33" s="2">
        <v>0.46860504149999999</v>
      </c>
      <c r="DE33" s="2">
        <v>0.44982147220000002</v>
      </c>
      <c r="DF33" s="2">
        <v>0.48103332519999997</v>
      </c>
      <c r="DG33" s="2">
        <v>0.50194549560000001</v>
      </c>
      <c r="DH33" s="2">
        <v>0.52432250979999995</v>
      </c>
      <c r="DI33" s="2">
        <v>0.53400421139999998</v>
      </c>
      <c r="DJ33" s="2">
        <v>0.5479125977</v>
      </c>
      <c r="DK33" s="2">
        <v>0.56641769409999998</v>
      </c>
      <c r="DL33" s="2">
        <v>0.58543014530000004</v>
      </c>
      <c r="DM33" s="2">
        <v>0.60017395019999997</v>
      </c>
      <c r="DN33" s="2">
        <v>0.60335159299999996</v>
      </c>
      <c r="DO33" s="2">
        <v>0.60415267939999995</v>
      </c>
      <c r="DP33" s="2">
        <v>0.55315017700000002</v>
      </c>
      <c r="DQ33" s="2">
        <v>0.54581451420000004</v>
      </c>
      <c r="DR33" s="2">
        <v>0.52460861209999998</v>
      </c>
      <c r="DS33" s="2">
        <v>0.52358627319999995</v>
      </c>
      <c r="DT33" s="2">
        <v>0.49337005620000002</v>
      </c>
      <c r="DU33" s="2">
        <v>0.52013015750000002</v>
      </c>
      <c r="DV33" s="2">
        <v>0.54450607299999998</v>
      </c>
      <c r="DW33" s="2">
        <v>0.58094787599999997</v>
      </c>
      <c r="DX33" s="2">
        <v>0.61787414549999997</v>
      </c>
      <c r="DY33" s="2">
        <v>0.56193161010000003</v>
      </c>
      <c r="DZ33" s="2">
        <v>0.51850509639999998</v>
      </c>
      <c r="EA33" s="2">
        <v>0.52162933349999996</v>
      </c>
      <c r="EB33" s="2">
        <v>0.5295372009</v>
      </c>
      <c r="EC33" s="2">
        <v>0.53844451900000001</v>
      </c>
      <c r="ED33" s="2">
        <v>0.54072570799999997</v>
      </c>
      <c r="EE33" s="2">
        <v>0.55551147460000005</v>
      </c>
      <c r="EF33" s="2">
        <v>0.57912826539999995</v>
      </c>
      <c r="EG33" s="2">
        <v>0.55906677250000003</v>
      </c>
      <c r="EH33" s="2">
        <v>0.53605270390000004</v>
      </c>
      <c r="EI33" s="2">
        <v>0.5517578125</v>
      </c>
      <c r="EJ33" s="2">
        <v>0.526184082</v>
      </c>
      <c r="EK33" s="2">
        <v>0.54347991939999996</v>
      </c>
      <c r="EL33" s="2">
        <v>0.57846069339999995</v>
      </c>
      <c r="EM33" s="2">
        <v>0.57835388180000002</v>
      </c>
      <c r="EN33" s="2">
        <v>0.57499694820000002</v>
      </c>
      <c r="EO33" s="2">
        <v>0.56209564209999996</v>
      </c>
    </row>
    <row r="34" spans="1:145">
      <c r="A34" s="1">
        <v>-25</v>
      </c>
      <c r="B34" s="2">
        <v>0.63471984859999997</v>
      </c>
      <c r="C34" s="2">
        <v>0.6236572266</v>
      </c>
      <c r="D34" s="2">
        <v>0.64161300659999998</v>
      </c>
      <c r="E34" s="2">
        <v>0.63057708739999996</v>
      </c>
      <c r="F34" s="2">
        <v>0.61495971679999994</v>
      </c>
      <c r="G34" s="2">
        <v>0.61677169799999998</v>
      </c>
      <c r="H34" s="2">
        <v>0.62221527099999996</v>
      </c>
      <c r="I34" s="2">
        <v>0.59749603269999996</v>
      </c>
      <c r="J34" s="2">
        <v>0.57023239140000004</v>
      </c>
      <c r="K34" s="2">
        <v>0.56711959840000004</v>
      </c>
      <c r="L34" s="2">
        <v>0.59289169310000001</v>
      </c>
      <c r="M34" s="2">
        <v>0.59194946289999995</v>
      </c>
      <c r="N34" s="2">
        <v>0.5694007874</v>
      </c>
      <c r="O34" s="2">
        <v>0.5811767578</v>
      </c>
      <c r="P34" s="2">
        <v>0.58574295040000002</v>
      </c>
      <c r="Q34" s="2">
        <v>0.57361221309999999</v>
      </c>
      <c r="R34" s="2">
        <v>0.57575988769999997</v>
      </c>
      <c r="S34" s="2">
        <v>0.53129577640000003</v>
      </c>
      <c r="T34" s="2">
        <v>0.5041503906</v>
      </c>
      <c r="U34" s="2">
        <v>0.46999740600000001</v>
      </c>
      <c r="V34" s="2">
        <v>0.4831848145</v>
      </c>
      <c r="W34" s="2">
        <v>0.49259185789999999</v>
      </c>
      <c r="X34" s="2">
        <v>0.49397277830000003</v>
      </c>
      <c r="Y34" s="2">
        <v>0.4862976074</v>
      </c>
      <c r="Z34" s="2">
        <v>0.46335983279999998</v>
      </c>
      <c r="AA34" s="2">
        <v>0.43842697139999998</v>
      </c>
      <c r="AB34" s="2">
        <v>0.43989562989999997</v>
      </c>
      <c r="AC34" s="2">
        <v>0.46935272220000002</v>
      </c>
      <c r="AD34" s="2">
        <v>0.45888900760000001</v>
      </c>
      <c r="AE34" s="2">
        <v>0.47272872919999998</v>
      </c>
      <c r="AF34" s="2">
        <v>0.4855651855</v>
      </c>
      <c r="AG34" s="2">
        <v>0.48680496220000002</v>
      </c>
      <c r="AH34" s="2">
        <v>0.47975921630000001</v>
      </c>
      <c r="AI34" s="2">
        <v>0.47907257079999999</v>
      </c>
      <c r="AJ34" s="2">
        <v>0.47947311399999998</v>
      </c>
      <c r="AK34" s="2">
        <v>0.47480773929999998</v>
      </c>
      <c r="AL34" s="2">
        <v>0.46707916259999999</v>
      </c>
      <c r="AM34" s="2">
        <v>0.46714782710000002</v>
      </c>
      <c r="AN34" s="2">
        <v>0.4738426208</v>
      </c>
      <c r="AO34" s="2">
        <v>0.471282959</v>
      </c>
      <c r="AP34" s="2">
        <v>0.46193695070000002</v>
      </c>
      <c r="AQ34" s="2">
        <v>0.46299743650000003</v>
      </c>
      <c r="AR34" s="2">
        <v>0.47335052490000001</v>
      </c>
      <c r="AS34" s="2">
        <v>0.46962356570000002</v>
      </c>
      <c r="AT34" s="2">
        <v>0.43030929569999998</v>
      </c>
      <c r="AU34" s="2">
        <v>0.44773864749999998</v>
      </c>
      <c r="AV34" s="2">
        <v>0.4441261292</v>
      </c>
      <c r="AW34" s="2">
        <v>0.39311218260000003</v>
      </c>
      <c r="AX34" s="2">
        <v>0.37468719480000001</v>
      </c>
      <c r="AY34" s="2">
        <v>0.3356018066</v>
      </c>
      <c r="AZ34" s="2">
        <v>0.32912445070000002</v>
      </c>
      <c r="BA34" s="2">
        <v>0.3043251038</v>
      </c>
      <c r="BB34" s="2">
        <v>0.32500457760000001</v>
      </c>
      <c r="BC34" s="2">
        <v>0.33494567870000003</v>
      </c>
      <c r="BD34" s="2">
        <v>0.35177993769999999</v>
      </c>
      <c r="BE34" s="2">
        <v>0.33565902710000001</v>
      </c>
      <c r="BF34" s="2">
        <v>0.35042953490000001</v>
      </c>
      <c r="BG34" s="2">
        <v>0.3363037109</v>
      </c>
      <c r="BH34" s="2">
        <v>0.30763244629999997</v>
      </c>
      <c r="BI34" s="2">
        <v>0.34251022339999998</v>
      </c>
      <c r="BJ34" s="2">
        <v>0.31439971919999998</v>
      </c>
      <c r="BK34" s="2">
        <v>0.29541397089999999</v>
      </c>
      <c r="BL34" s="2">
        <v>0.27238082889999998</v>
      </c>
      <c r="BM34" s="2">
        <v>0.30535125730000001</v>
      </c>
      <c r="BN34" s="2">
        <v>0.31269454959999998</v>
      </c>
      <c r="BO34" s="2">
        <v>0.2883300781</v>
      </c>
      <c r="BP34" s="2">
        <v>0.27919769290000002</v>
      </c>
      <c r="BQ34" s="2">
        <v>0.2768859863</v>
      </c>
      <c r="BR34" s="2">
        <v>0.27918624879999998</v>
      </c>
      <c r="BS34" s="2">
        <v>0.2894248962</v>
      </c>
      <c r="BT34" s="2">
        <v>0.29166412349999998</v>
      </c>
      <c r="BU34" s="2">
        <v>0.30397796630000001</v>
      </c>
      <c r="BV34" s="2">
        <v>0.32702255250000001</v>
      </c>
      <c r="BW34" s="2">
        <v>0.31992340089999999</v>
      </c>
      <c r="BX34" s="2">
        <v>0.32068634029999998</v>
      </c>
      <c r="BY34" s="2">
        <v>0.33060836789999998</v>
      </c>
      <c r="BZ34" s="2">
        <v>0.32166290279999998</v>
      </c>
      <c r="CA34" s="2">
        <v>0.29383850099999997</v>
      </c>
      <c r="CB34" s="2">
        <v>0.2815246582</v>
      </c>
      <c r="CC34" s="2">
        <v>0.29720306400000002</v>
      </c>
      <c r="CD34" s="2">
        <v>0.29799652100000001</v>
      </c>
      <c r="CE34" s="2">
        <v>0.27823638919999999</v>
      </c>
      <c r="CF34" s="2">
        <v>0.25124359130000001</v>
      </c>
      <c r="CG34" s="2">
        <v>0.25813293459999997</v>
      </c>
      <c r="CH34" s="2">
        <v>0.28364562989999997</v>
      </c>
      <c r="CI34" s="2">
        <v>0.2848205566</v>
      </c>
      <c r="CJ34" s="2">
        <v>0.2686157227</v>
      </c>
      <c r="CK34" s="2">
        <v>0.2653503418</v>
      </c>
      <c r="CL34" s="2">
        <v>0.30610656739999997</v>
      </c>
      <c r="CM34" s="2">
        <v>0.36446380620000002</v>
      </c>
      <c r="CN34" s="2">
        <v>0.38240814210000001</v>
      </c>
      <c r="CO34" s="2">
        <v>0.36791229250000002</v>
      </c>
      <c r="CP34" s="2">
        <v>0.37508392330000001</v>
      </c>
      <c r="CQ34" s="2">
        <v>0.3897132874</v>
      </c>
      <c r="CR34" s="2">
        <v>0.33469390869999999</v>
      </c>
      <c r="CS34" s="2">
        <v>0.35676193239999998</v>
      </c>
      <c r="CT34" s="2">
        <v>0.36235046389999997</v>
      </c>
      <c r="CU34" s="2">
        <v>0.38543319700000001</v>
      </c>
      <c r="CV34" s="2">
        <v>0.42863464359999998</v>
      </c>
      <c r="CW34" s="2">
        <v>0.44785308839999999</v>
      </c>
      <c r="CX34" s="2">
        <v>0.42820358279999998</v>
      </c>
      <c r="CY34" s="2">
        <v>0.4601745605</v>
      </c>
      <c r="CZ34" s="2">
        <v>0.49916839600000001</v>
      </c>
      <c r="DA34" s="2">
        <v>0.51378631590000001</v>
      </c>
      <c r="DB34" s="2">
        <v>0.52531814580000002</v>
      </c>
      <c r="DC34" s="2">
        <v>0.50332641600000005</v>
      </c>
      <c r="DD34" s="2">
        <v>0.50871276860000003</v>
      </c>
      <c r="DE34" s="2">
        <v>0.51847457890000004</v>
      </c>
      <c r="DF34" s="2">
        <v>0.54188537599999997</v>
      </c>
      <c r="DG34" s="2">
        <v>0.58420944210000003</v>
      </c>
      <c r="DH34" s="2">
        <v>0.58985519409999998</v>
      </c>
      <c r="DI34" s="2">
        <v>0.61009597780000002</v>
      </c>
      <c r="DJ34" s="2">
        <v>0.63135147089999999</v>
      </c>
      <c r="DK34" s="2">
        <v>0.65322113039999996</v>
      </c>
      <c r="DL34" s="2">
        <v>0.65113449099999998</v>
      </c>
      <c r="DM34" s="2">
        <v>0.65046310419999998</v>
      </c>
      <c r="DN34" s="2">
        <v>0.65874481200000001</v>
      </c>
      <c r="DO34" s="2">
        <v>0.66222000120000002</v>
      </c>
      <c r="DP34" s="2">
        <v>0.61357116700000003</v>
      </c>
      <c r="DQ34" s="2">
        <v>0.61590957639999999</v>
      </c>
      <c r="DR34" s="2">
        <v>0.6008300781</v>
      </c>
      <c r="DS34" s="2">
        <v>0.61286926269999997</v>
      </c>
      <c r="DT34" s="2">
        <v>0.6161499023</v>
      </c>
      <c r="DU34" s="2">
        <v>0.62952423099999999</v>
      </c>
      <c r="DV34" s="2">
        <v>0.64213943480000002</v>
      </c>
      <c r="DW34" s="2">
        <v>0.65252304080000001</v>
      </c>
      <c r="DX34" s="2">
        <v>0.64363861079999996</v>
      </c>
      <c r="DY34" s="2">
        <v>0.57501602169999999</v>
      </c>
      <c r="DZ34" s="2">
        <v>0.57328796390000003</v>
      </c>
      <c r="EA34" s="2">
        <v>0.56895828250000002</v>
      </c>
      <c r="EB34" s="2">
        <v>0.60239791870000003</v>
      </c>
      <c r="EC34" s="2">
        <v>0.59523010249999997</v>
      </c>
      <c r="ED34" s="2">
        <v>0.5922851562</v>
      </c>
      <c r="EE34" s="2">
        <v>0.62372589109999999</v>
      </c>
      <c r="EF34" s="2">
        <v>0.63216400149999996</v>
      </c>
      <c r="EG34" s="2">
        <v>0.60174179080000001</v>
      </c>
      <c r="EH34" s="2">
        <v>0.59794998170000002</v>
      </c>
      <c r="EI34" s="2">
        <v>0.59690475460000003</v>
      </c>
      <c r="EJ34" s="2">
        <v>0.57799911500000001</v>
      </c>
      <c r="EK34" s="2">
        <v>0.60830688479999995</v>
      </c>
      <c r="EL34" s="2">
        <v>0.63283920289999995</v>
      </c>
      <c r="EM34" s="2">
        <v>0.61707687379999998</v>
      </c>
      <c r="EN34" s="2">
        <v>0.60737228389999998</v>
      </c>
      <c r="EO34" s="2">
        <v>0.62589645390000004</v>
      </c>
    </row>
    <row r="35" spans="1:145">
      <c r="A35" s="1">
        <v>-23</v>
      </c>
      <c r="B35" s="2">
        <v>0.61370086670000001</v>
      </c>
      <c r="C35" s="2">
        <v>0.61011886599999998</v>
      </c>
      <c r="D35" s="2">
        <v>0.61299514769999996</v>
      </c>
      <c r="E35" s="2">
        <v>0.62203216549999996</v>
      </c>
      <c r="F35" s="2">
        <v>0.59511566159999996</v>
      </c>
      <c r="G35" s="2">
        <v>0.58652496340000004</v>
      </c>
      <c r="H35" s="2">
        <v>0.61280059809999998</v>
      </c>
      <c r="I35" s="2">
        <v>0.59098434450000004</v>
      </c>
      <c r="J35" s="2">
        <v>0.59270095830000002</v>
      </c>
      <c r="K35" s="2">
        <v>0.59205627439999997</v>
      </c>
      <c r="L35" s="2">
        <v>0.56242752080000002</v>
      </c>
      <c r="M35" s="2">
        <v>0.58278656009999996</v>
      </c>
      <c r="N35" s="2">
        <v>0.57284927370000005</v>
      </c>
      <c r="O35" s="2">
        <v>0.58021545409999997</v>
      </c>
      <c r="P35" s="2">
        <v>0.55310821529999998</v>
      </c>
      <c r="Q35" s="2">
        <v>0.5288696289</v>
      </c>
      <c r="R35" s="2">
        <v>0.5424804688</v>
      </c>
      <c r="S35" s="2">
        <v>0.5024414062</v>
      </c>
      <c r="T35" s="2">
        <v>0.49195861819999998</v>
      </c>
      <c r="U35" s="2">
        <v>0.47505950930000002</v>
      </c>
      <c r="V35" s="2">
        <v>0.4877624512</v>
      </c>
      <c r="W35" s="2">
        <v>0.48044204709999999</v>
      </c>
      <c r="X35" s="2">
        <v>0.51106643679999997</v>
      </c>
      <c r="Y35" s="2">
        <v>0.49737167360000001</v>
      </c>
      <c r="Z35" s="2">
        <v>0.47276687620000002</v>
      </c>
      <c r="AA35" s="2">
        <v>0.45424270630000002</v>
      </c>
      <c r="AB35" s="2">
        <v>0.45302963260000001</v>
      </c>
      <c r="AC35" s="2">
        <v>0.44778823849999999</v>
      </c>
      <c r="AD35" s="2">
        <v>0.46567535399999999</v>
      </c>
      <c r="AE35" s="2">
        <v>0.48205184940000001</v>
      </c>
      <c r="AF35" s="2">
        <v>0.47874069209999998</v>
      </c>
      <c r="AG35" s="2">
        <v>0.47062301639999998</v>
      </c>
      <c r="AH35" s="2">
        <v>0.46251297000000002</v>
      </c>
      <c r="AI35" s="2">
        <v>0.46989440919999997</v>
      </c>
      <c r="AJ35" s="2">
        <v>0.47471237179999998</v>
      </c>
      <c r="AK35" s="2">
        <v>0.46587753300000001</v>
      </c>
      <c r="AL35" s="2">
        <v>0.4532165527</v>
      </c>
      <c r="AM35" s="2">
        <v>0.44194412230000002</v>
      </c>
      <c r="AN35" s="2">
        <v>0.44421768189999999</v>
      </c>
      <c r="AO35" s="2">
        <v>0.45258712769999998</v>
      </c>
      <c r="AP35" s="2">
        <v>0.46281433109999998</v>
      </c>
      <c r="AQ35" s="2">
        <v>0.47362136840000002</v>
      </c>
      <c r="AR35" s="2">
        <v>0.44774627690000002</v>
      </c>
      <c r="AS35" s="2">
        <v>0.41933441160000001</v>
      </c>
      <c r="AT35" s="2">
        <v>0.40704727169999999</v>
      </c>
      <c r="AU35" s="2">
        <v>0.36484146119999999</v>
      </c>
      <c r="AV35" s="2">
        <v>0.34741973879999999</v>
      </c>
      <c r="AW35" s="2">
        <v>0.31569671630000001</v>
      </c>
      <c r="AX35" s="2">
        <v>0.31516265869999999</v>
      </c>
      <c r="AY35" s="2">
        <v>0.30618667599999999</v>
      </c>
      <c r="AZ35" s="2">
        <v>0.30180740360000002</v>
      </c>
      <c r="BA35" s="2">
        <v>0.32361602779999998</v>
      </c>
      <c r="BB35" s="2">
        <v>0.30504608150000001</v>
      </c>
      <c r="BC35" s="2">
        <v>0.32295227050000003</v>
      </c>
      <c r="BD35" s="2">
        <v>0.3457679749</v>
      </c>
      <c r="BE35" s="2">
        <v>0.33382797240000001</v>
      </c>
      <c r="BF35" s="2">
        <v>0.309173584</v>
      </c>
      <c r="BG35" s="2">
        <v>0.29264068599999998</v>
      </c>
      <c r="BH35" s="2">
        <v>0.29442214970000002</v>
      </c>
      <c r="BI35" s="2">
        <v>0.30288314820000001</v>
      </c>
      <c r="BJ35" s="2">
        <v>0.29478836060000002</v>
      </c>
      <c r="BK35" s="2">
        <v>0.29888153080000002</v>
      </c>
      <c r="BL35" s="2">
        <v>0.32587051389999999</v>
      </c>
      <c r="BM35" s="2">
        <v>0.3098754883</v>
      </c>
      <c r="BN35" s="2">
        <v>0.29303741459999999</v>
      </c>
      <c r="BO35" s="2">
        <v>0.27556228640000002</v>
      </c>
      <c r="BP35" s="2">
        <v>0.27669906620000001</v>
      </c>
      <c r="BQ35" s="2">
        <v>0.25740051269999997</v>
      </c>
      <c r="BR35" s="2">
        <v>0.27391433720000002</v>
      </c>
      <c r="BS35" s="2">
        <v>0.28492736819999998</v>
      </c>
      <c r="BT35" s="2">
        <v>0.29609680179999998</v>
      </c>
      <c r="BU35" s="2">
        <v>0.3110618591</v>
      </c>
      <c r="BV35" s="2">
        <v>0.3037986755</v>
      </c>
      <c r="BW35" s="2">
        <v>0.29635238650000001</v>
      </c>
      <c r="BX35" s="2">
        <v>0.295135498</v>
      </c>
      <c r="BY35" s="2">
        <v>0.28057098390000001</v>
      </c>
      <c r="BZ35" s="2">
        <v>0.26982116699999997</v>
      </c>
      <c r="CA35" s="2">
        <v>0.27080535890000001</v>
      </c>
      <c r="CB35" s="2">
        <v>0.2504272461</v>
      </c>
      <c r="CC35" s="2">
        <v>0.2879943848</v>
      </c>
      <c r="CD35" s="2">
        <v>0.32382965089999999</v>
      </c>
      <c r="CE35" s="2">
        <v>0.306060791</v>
      </c>
      <c r="CF35" s="2">
        <v>0.329284668</v>
      </c>
      <c r="CG35" s="2">
        <v>0.29053497309999998</v>
      </c>
      <c r="CH35" s="2">
        <v>0.25053405760000003</v>
      </c>
      <c r="CI35" s="2">
        <v>0.27064514160000003</v>
      </c>
      <c r="CJ35" s="2">
        <v>0.26585388180000002</v>
      </c>
      <c r="CK35" s="2">
        <v>0.28954315190000002</v>
      </c>
      <c r="CL35" s="2">
        <v>0.3014831543</v>
      </c>
      <c r="CM35" s="2">
        <v>0.38042449950000001</v>
      </c>
      <c r="CN35" s="2">
        <v>0.37678527830000003</v>
      </c>
      <c r="CO35" s="2">
        <v>0.39405822750000002</v>
      </c>
      <c r="CP35" s="2">
        <v>0.3799438477</v>
      </c>
      <c r="CQ35" s="2">
        <v>0.36815643310000001</v>
      </c>
      <c r="CR35" s="2">
        <v>0.3514709473</v>
      </c>
      <c r="CS35" s="2">
        <v>0.38394927979999999</v>
      </c>
      <c r="CT35" s="2">
        <v>0.3926086426</v>
      </c>
      <c r="CU35" s="2">
        <v>0.37327575680000002</v>
      </c>
      <c r="CV35" s="2">
        <v>0.38131332400000001</v>
      </c>
      <c r="CW35" s="2">
        <v>0.39148330689999999</v>
      </c>
      <c r="CX35" s="2">
        <v>0.44158172610000002</v>
      </c>
      <c r="CY35" s="2">
        <v>0.45280456540000003</v>
      </c>
      <c r="CZ35" s="2">
        <v>0.4799499512</v>
      </c>
      <c r="DA35" s="2">
        <v>0.48394393920000001</v>
      </c>
      <c r="DB35" s="2">
        <v>0.49088668819999998</v>
      </c>
      <c r="DC35" s="2">
        <v>0.4910583496</v>
      </c>
      <c r="DD35" s="2">
        <v>0.51760101319999996</v>
      </c>
      <c r="DE35" s="2">
        <v>0.56083679200000003</v>
      </c>
      <c r="DF35" s="2">
        <v>0.5847167969</v>
      </c>
      <c r="DG35" s="2">
        <v>0.60411453250000002</v>
      </c>
      <c r="DH35" s="2">
        <v>0.61954879760000003</v>
      </c>
      <c r="DI35" s="2">
        <v>0.64521789549999997</v>
      </c>
      <c r="DJ35" s="2">
        <v>0.67029571529999998</v>
      </c>
      <c r="DK35" s="2">
        <v>0.68494033809999999</v>
      </c>
      <c r="DL35" s="2">
        <v>0.68880081179999997</v>
      </c>
      <c r="DM35" s="2">
        <v>0.71343231200000001</v>
      </c>
      <c r="DN35" s="2">
        <v>0.72648239140000004</v>
      </c>
      <c r="DO35" s="2">
        <v>0.72674179080000001</v>
      </c>
      <c r="DP35" s="2">
        <v>0.72312545780000004</v>
      </c>
      <c r="DQ35" s="2">
        <v>0.73100280760000003</v>
      </c>
      <c r="DR35" s="2">
        <v>0.72795486450000002</v>
      </c>
      <c r="DS35" s="2">
        <v>0.70323944090000001</v>
      </c>
      <c r="DT35" s="2">
        <v>0.66426849369999996</v>
      </c>
      <c r="DU35" s="2">
        <v>0.66152954100000005</v>
      </c>
      <c r="DV35" s="2">
        <v>0.67740631100000004</v>
      </c>
      <c r="DW35" s="2">
        <v>0.67343902590000004</v>
      </c>
      <c r="DX35" s="2">
        <v>0.63195037840000001</v>
      </c>
      <c r="DY35" s="2">
        <v>0.61391830439999995</v>
      </c>
      <c r="DZ35" s="2">
        <v>0.60364150999999999</v>
      </c>
      <c r="EA35" s="2">
        <v>0.6304931641</v>
      </c>
      <c r="EB35" s="2">
        <v>0.65882492069999998</v>
      </c>
      <c r="EC35" s="2">
        <v>0.65526580810000001</v>
      </c>
      <c r="ED35" s="2">
        <v>0.64131927489999996</v>
      </c>
      <c r="EE35" s="2">
        <v>0.63090133670000004</v>
      </c>
      <c r="EF35" s="2">
        <v>0.63320922850000005</v>
      </c>
      <c r="EG35" s="2">
        <v>0.64994430540000003</v>
      </c>
      <c r="EH35" s="2">
        <v>0.68101501460000002</v>
      </c>
      <c r="EI35" s="2">
        <v>0.68784332280000005</v>
      </c>
      <c r="EJ35" s="2">
        <v>0.66910934450000004</v>
      </c>
      <c r="EK35" s="2">
        <v>0.63756942750000001</v>
      </c>
      <c r="EL35" s="2">
        <v>0.66044235230000004</v>
      </c>
      <c r="EM35" s="2">
        <v>0.65657424929999997</v>
      </c>
      <c r="EN35" s="2">
        <v>0.6447753906</v>
      </c>
      <c r="EO35" s="2">
        <v>0.63552474979999996</v>
      </c>
    </row>
    <row r="36" spans="1:145">
      <c r="A36" s="1">
        <v>-21</v>
      </c>
      <c r="B36" s="2">
        <v>0.63844680789999997</v>
      </c>
      <c r="C36" s="2">
        <v>0.62062835689999996</v>
      </c>
      <c r="D36" s="2">
        <v>0.59731674189999995</v>
      </c>
      <c r="E36" s="2">
        <v>0.57226943969999999</v>
      </c>
      <c r="F36" s="2">
        <v>0.5803222656</v>
      </c>
      <c r="G36" s="2">
        <v>0.5895996094</v>
      </c>
      <c r="H36" s="2">
        <v>0.56377410890000001</v>
      </c>
      <c r="I36" s="2">
        <v>0.54626846309999999</v>
      </c>
      <c r="J36" s="2">
        <v>0.53494644170000005</v>
      </c>
      <c r="K36" s="2">
        <v>0.53794479370000003</v>
      </c>
      <c r="L36" s="2">
        <v>0.55932235720000001</v>
      </c>
      <c r="M36" s="2">
        <v>0.57292556760000002</v>
      </c>
      <c r="N36" s="2">
        <v>0.55842590329999997</v>
      </c>
      <c r="O36" s="2">
        <v>0.56716918949999995</v>
      </c>
      <c r="P36" s="2">
        <v>0.52640151980000005</v>
      </c>
      <c r="Q36" s="2">
        <v>0.4656066895</v>
      </c>
      <c r="R36" s="2">
        <v>0.51752090449999999</v>
      </c>
      <c r="S36" s="2">
        <v>0.52186584469999997</v>
      </c>
      <c r="T36" s="2">
        <v>0.49037933350000001</v>
      </c>
      <c r="U36" s="2">
        <v>0.45967483520000002</v>
      </c>
      <c r="V36" s="2">
        <v>0.45342636110000001</v>
      </c>
      <c r="W36" s="2">
        <v>0.43419647220000002</v>
      </c>
      <c r="X36" s="2">
        <v>0.4452476501</v>
      </c>
      <c r="Y36" s="2">
        <v>0.48726272580000002</v>
      </c>
      <c r="Z36" s="2">
        <v>0.4930114746</v>
      </c>
      <c r="AA36" s="2">
        <v>0.46979904169999998</v>
      </c>
      <c r="AB36" s="2">
        <v>0.46586608889999997</v>
      </c>
      <c r="AC36" s="2">
        <v>0.46296691890000002</v>
      </c>
      <c r="AD36" s="2">
        <v>0.47019958499999998</v>
      </c>
      <c r="AE36" s="2">
        <v>0.47195816039999999</v>
      </c>
      <c r="AF36" s="2">
        <v>0.46273040770000001</v>
      </c>
      <c r="AG36" s="2">
        <v>0.43605422970000002</v>
      </c>
      <c r="AH36" s="2">
        <v>0.42845153809999997</v>
      </c>
      <c r="AI36" s="2">
        <v>0.4276428223</v>
      </c>
      <c r="AJ36" s="2">
        <v>0.4230613708</v>
      </c>
      <c r="AK36" s="2">
        <v>0.43199157710000002</v>
      </c>
      <c r="AL36" s="2">
        <v>0.42844772339999998</v>
      </c>
      <c r="AM36" s="2">
        <v>0.41714859009999999</v>
      </c>
      <c r="AN36" s="2">
        <v>0.42243576049999998</v>
      </c>
      <c r="AO36" s="2">
        <v>0.42032623289999999</v>
      </c>
      <c r="AP36" s="2">
        <v>0.41349792480000003</v>
      </c>
      <c r="AQ36" s="2">
        <v>0.40620803830000002</v>
      </c>
      <c r="AR36" s="2">
        <v>0.3779602051</v>
      </c>
      <c r="AS36" s="2">
        <v>0.37187576290000002</v>
      </c>
      <c r="AT36" s="2">
        <v>0.30177688600000002</v>
      </c>
      <c r="AU36" s="2">
        <v>0.28415298459999999</v>
      </c>
      <c r="AV36" s="2">
        <v>0.28580093379999999</v>
      </c>
      <c r="AW36" s="2">
        <v>0.28628158570000001</v>
      </c>
      <c r="AX36" s="2">
        <v>0.27556991580000001</v>
      </c>
      <c r="AY36" s="2">
        <v>0.26862335209999999</v>
      </c>
      <c r="AZ36" s="2">
        <v>0.23198318479999999</v>
      </c>
      <c r="BA36" s="2">
        <v>0.26517486569999998</v>
      </c>
      <c r="BB36" s="2">
        <v>0.2966880798</v>
      </c>
      <c r="BC36" s="2">
        <v>0.29054260250000002</v>
      </c>
      <c r="BD36" s="2">
        <v>0.27906799319999998</v>
      </c>
      <c r="BE36" s="2">
        <v>0.28254318239999998</v>
      </c>
      <c r="BF36" s="2">
        <v>0.23482894900000001</v>
      </c>
      <c r="BG36" s="2">
        <v>0.26497268680000002</v>
      </c>
      <c r="BH36" s="2">
        <v>0.267665863</v>
      </c>
      <c r="BI36" s="2">
        <v>0.28124237060000001</v>
      </c>
      <c r="BJ36" s="2">
        <v>0.29090118409999999</v>
      </c>
      <c r="BK36" s="2">
        <v>0.28350448610000001</v>
      </c>
      <c r="BL36" s="2">
        <v>0.3005981445</v>
      </c>
      <c r="BM36" s="2">
        <v>0.27402114869999999</v>
      </c>
      <c r="BN36" s="2">
        <v>0.26105499269999999</v>
      </c>
      <c r="BO36" s="2">
        <v>0.2308044434</v>
      </c>
      <c r="BP36" s="2">
        <v>0.2297325134</v>
      </c>
      <c r="BQ36" s="2">
        <v>0.23857498169999999</v>
      </c>
      <c r="BR36" s="2">
        <v>0.26609802249999998</v>
      </c>
      <c r="BS36" s="2">
        <v>0.26445770260000001</v>
      </c>
      <c r="BT36" s="2">
        <v>0.25695037840000001</v>
      </c>
      <c r="BU36" s="2">
        <v>0.24912261960000001</v>
      </c>
      <c r="BV36" s="2">
        <v>0.26303863529999999</v>
      </c>
      <c r="BW36" s="2">
        <v>0.27198028559999998</v>
      </c>
      <c r="BX36" s="2">
        <v>0.25868988040000002</v>
      </c>
      <c r="BY36" s="2">
        <v>0.26609039309999999</v>
      </c>
      <c r="BZ36" s="2">
        <v>0.25098419189999999</v>
      </c>
      <c r="CA36" s="2">
        <v>0.2793884277</v>
      </c>
      <c r="CB36" s="2">
        <v>0.26314544680000002</v>
      </c>
      <c r="CC36" s="2">
        <v>0.277557373</v>
      </c>
      <c r="CD36" s="2">
        <v>0.33488464359999998</v>
      </c>
      <c r="CE36" s="2">
        <v>0.32508087159999999</v>
      </c>
      <c r="CF36" s="2">
        <v>0.3173828125</v>
      </c>
      <c r="CG36" s="2">
        <v>0.32875823970000001</v>
      </c>
      <c r="CH36" s="2">
        <v>0.29425811769999999</v>
      </c>
      <c r="CI36" s="2">
        <v>0.2908935547</v>
      </c>
      <c r="CJ36" s="2">
        <v>0.3230285645</v>
      </c>
      <c r="CK36" s="2">
        <v>0.3432617188</v>
      </c>
      <c r="CL36" s="2">
        <v>0.33955383300000003</v>
      </c>
      <c r="CM36" s="2">
        <v>0.35549163820000002</v>
      </c>
      <c r="CN36" s="2">
        <v>0.38301849370000002</v>
      </c>
      <c r="CO36" s="2">
        <v>0.44074249269999999</v>
      </c>
      <c r="CP36" s="2">
        <v>0.42103195189999998</v>
      </c>
      <c r="CQ36" s="2">
        <v>0.34294509890000002</v>
      </c>
      <c r="CR36" s="2">
        <v>0.37567520139999999</v>
      </c>
      <c r="CS36" s="2">
        <v>0.42517471309999999</v>
      </c>
      <c r="CT36" s="2">
        <v>0.4141273499</v>
      </c>
      <c r="CU36" s="2">
        <v>0.41339492799999999</v>
      </c>
      <c r="CV36" s="2">
        <v>0.41456222529999998</v>
      </c>
      <c r="CW36" s="2">
        <v>0.43769073489999999</v>
      </c>
      <c r="CX36" s="2">
        <v>0.47759246830000002</v>
      </c>
      <c r="CY36" s="2">
        <v>0.47637176510000001</v>
      </c>
      <c r="CZ36" s="2">
        <v>0.4594459534</v>
      </c>
      <c r="DA36" s="2">
        <v>0.46860122679999999</v>
      </c>
      <c r="DB36" s="2">
        <v>0.49778747559999997</v>
      </c>
      <c r="DC36" s="2">
        <v>0.53638458249999998</v>
      </c>
      <c r="DD36" s="2">
        <v>0.564453125</v>
      </c>
      <c r="DE36" s="2">
        <v>0.58561325070000003</v>
      </c>
      <c r="DF36" s="2">
        <v>0.63207244870000001</v>
      </c>
      <c r="DG36" s="2">
        <v>0.68902969359999999</v>
      </c>
      <c r="DH36" s="2">
        <v>0.70087051389999999</v>
      </c>
      <c r="DI36" s="2">
        <v>0.70829391480000004</v>
      </c>
      <c r="DJ36" s="2">
        <v>0.7061767578</v>
      </c>
      <c r="DK36" s="2">
        <v>0.73386383060000004</v>
      </c>
      <c r="DL36" s="2">
        <v>0.76779174800000005</v>
      </c>
      <c r="DM36" s="2">
        <v>0.79535675049999999</v>
      </c>
      <c r="DN36" s="2">
        <v>0.80091857909999997</v>
      </c>
      <c r="DO36" s="2">
        <v>0.7918052673</v>
      </c>
      <c r="DP36" s="2">
        <v>0.78395462039999997</v>
      </c>
      <c r="DQ36" s="2">
        <v>0.77408218380000005</v>
      </c>
      <c r="DR36" s="2">
        <v>0.73735427860000002</v>
      </c>
      <c r="DS36" s="2">
        <v>0.73646163939999998</v>
      </c>
      <c r="DT36" s="2">
        <v>0.72541809079999997</v>
      </c>
      <c r="DU36" s="2">
        <v>0.72362518310000001</v>
      </c>
      <c r="DV36" s="2">
        <v>0.69065856930000002</v>
      </c>
      <c r="DW36" s="2">
        <v>0.70587921139999998</v>
      </c>
      <c r="DX36" s="2">
        <v>0.67937469480000001</v>
      </c>
      <c r="DY36" s="2">
        <v>0.68599319459999997</v>
      </c>
      <c r="DZ36" s="2">
        <v>0.70664978030000003</v>
      </c>
      <c r="EA36" s="2">
        <v>0.69221496579999997</v>
      </c>
      <c r="EB36" s="2">
        <v>0.67017364499999998</v>
      </c>
      <c r="EC36" s="2">
        <v>0.63586044310000001</v>
      </c>
      <c r="ED36" s="2">
        <v>0.6526489258</v>
      </c>
      <c r="EE36" s="2">
        <v>0.66188812259999996</v>
      </c>
      <c r="EF36" s="2">
        <v>0.71448516849999999</v>
      </c>
      <c r="EG36" s="2">
        <v>0.72468185419999998</v>
      </c>
      <c r="EH36" s="2">
        <v>0.72455596919999998</v>
      </c>
      <c r="EI36" s="2">
        <v>0.70057296749999998</v>
      </c>
      <c r="EJ36" s="2">
        <v>0.67993545529999999</v>
      </c>
      <c r="EK36" s="2">
        <v>0.66114425659999998</v>
      </c>
      <c r="EL36" s="2">
        <v>0.65568542480000003</v>
      </c>
      <c r="EM36" s="2">
        <v>0.63329696660000001</v>
      </c>
      <c r="EN36" s="2">
        <v>0.64673995969999998</v>
      </c>
      <c r="EO36" s="2">
        <v>0.66471481320000003</v>
      </c>
    </row>
    <row r="37" spans="1:145">
      <c r="A37" s="1">
        <v>-19</v>
      </c>
      <c r="B37" s="2">
        <v>0.62157821660000001</v>
      </c>
      <c r="C37" s="2">
        <v>0.61803817750000001</v>
      </c>
      <c r="D37" s="2">
        <v>0.61357498170000002</v>
      </c>
      <c r="E37" s="2">
        <v>0.59420394899999995</v>
      </c>
      <c r="F37" s="2">
        <v>0.60414886469999995</v>
      </c>
      <c r="G37" s="2">
        <v>0.5916748047</v>
      </c>
      <c r="H37" s="2">
        <v>0.56838607789999995</v>
      </c>
      <c r="I37" s="2">
        <v>0.51118469239999997</v>
      </c>
      <c r="J37" s="2">
        <v>0.48570632930000002</v>
      </c>
      <c r="K37" s="2">
        <v>0.53129196170000004</v>
      </c>
      <c r="L37" s="2">
        <v>0.57820892329999996</v>
      </c>
      <c r="M37" s="2">
        <v>0.56966018679999997</v>
      </c>
      <c r="N37" s="2">
        <v>0.54396820069999996</v>
      </c>
      <c r="O37" s="2">
        <v>0.54080581670000005</v>
      </c>
      <c r="P37" s="2">
        <v>0.49821853640000002</v>
      </c>
      <c r="Q37" s="2">
        <v>0.4653320312</v>
      </c>
      <c r="R37" s="2">
        <v>0.44849777219999998</v>
      </c>
      <c r="S37" s="2">
        <v>0.51118469239999997</v>
      </c>
      <c r="T37" s="2">
        <v>0.49486541750000002</v>
      </c>
      <c r="U37" s="2">
        <v>0.45557403559999998</v>
      </c>
      <c r="V37" s="2">
        <v>0.42592239380000002</v>
      </c>
      <c r="W37" s="2">
        <v>0.43196105959999997</v>
      </c>
      <c r="X37" s="2">
        <v>0.4443054199</v>
      </c>
      <c r="Y37" s="2">
        <v>0.47852706909999998</v>
      </c>
      <c r="Z37" s="2">
        <v>0.48682785029999998</v>
      </c>
      <c r="AA37" s="2">
        <v>0.46282196040000001</v>
      </c>
      <c r="AB37" s="2">
        <v>0.44011306760000002</v>
      </c>
      <c r="AC37" s="2">
        <v>0.4515113831</v>
      </c>
      <c r="AD37" s="2">
        <v>0.45573425290000003</v>
      </c>
      <c r="AE37" s="2">
        <v>0.44568252559999999</v>
      </c>
      <c r="AF37" s="2">
        <v>0.41281509399999999</v>
      </c>
      <c r="AG37" s="2">
        <v>0.36692428589999998</v>
      </c>
      <c r="AH37" s="2">
        <v>0.34977722169999997</v>
      </c>
      <c r="AI37" s="2">
        <v>0.3613891602</v>
      </c>
      <c r="AJ37" s="2">
        <v>0.36977005000000002</v>
      </c>
      <c r="AK37" s="2">
        <v>0.3805198669</v>
      </c>
      <c r="AL37" s="2">
        <v>0.37326812739999998</v>
      </c>
      <c r="AM37" s="2">
        <v>0.38138961789999998</v>
      </c>
      <c r="AN37" s="2">
        <v>0.39112854000000002</v>
      </c>
      <c r="AO37" s="2">
        <v>0.37003326419999999</v>
      </c>
      <c r="AP37" s="2">
        <v>0.36270523069999999</v>
      </c>
      <c r="AQ37" s="2">
        <v>0.35005569460000002</v>
      </c>
      <c r="AR37" s="2">
        <v>0.30159759520000001</v>
      </c>
      <c r="AS37" s="2">
        <v>0.29890060419999998</v>
      </c>
      <c r="AT37" s="2">
        <v>0.24921798710000001</v>
      </c>
      <c r="AU37" s="2">
        <v>0.2146453857</v>
      </c>
      <c r="AV37" s="2">
        <v>0.22302627559999999</v>
      </c>
      <c r="AW37" s="2">
        <v>0.21123504639999999</v>
      </c>
      <c r="AX37" s="2">
        <v>0.19593429570000001</v>
      </c>
      <c r="AY37" s="2">
        <v>0.16904449460000001</v>
      </c>
      <c r="AZ37" s="2">
        <v>0.1736450195</v>
      </c>
      <c r="BA37" s="2">
        <v>0.1899108887</v>
      </c>
      <c r="BB37" s="2">
        <v>0.2139701843</v>
      </c>
      <c r="BC37" s="2">
        <v>0.25352478029999997</v>
      </c>
      <c r="BD37" s="2">
        <v>0.23259353639999999</v>
      </c>
      <c r="BE37" s="2">
        <v>0.21458053590000001</v>
      </c>
      <c r="BF37" s="2">
        <v>0.21452713009999999</v>
      </c>
      <c r="BG37" s="2">
        <v>0.24713897709999999</v>
      </c>
      <c r="BH37" s="2">
        <v>0.20085525509999999</v>
      </c>
      <c r="BI37" s="2">
        <v>0.21037673949999999</v>
      </c>
      <c r="BJ37" s="2">
        <v>0.24474716190000001</v>
      </c>
      <c r="BK37" s="2">
        <v>0.28715133669999998</v>
      </c>
      <c r="BL37" s="2">
        <v>0.27973175049999999</v>
      </c>
      <c r="BM37" s="2">
        <v>0.2489929199</v>
      </c>
      <c r="BN37" s="2">
        <v>0.24726104739999999</v>
      </c>
      <c r="BO37" s="2">
        <v>0.21646499629999999</v>
      </c>
      <c r="BP37" s="2">
        <v>0.1958122253</v>
      </c>
      <c r="BQ37" s="2">
        <v>0.1991271973</v>
      </c>
      <c r="BR37" s="2">
        <v>0.22336578369999999</v>
      </c>
      <c r="BS37" s="2">
        <v>0.241897583</v>
      </c>
      <c r="BT37" s="2">
        <v>0.24764251709999999</v>
      </c>
      <c r="BU37" s="2">
        <v>0.2492370605</v>
      </c>
      <c r="BV37" s="2">
        <v>0.2502746582</v>
      </c>
      <c r="BW37" s="2">
        <v>0.25685119629999997</v>
      </c>
      <c r="BX37" s="2">
        <v>0.2336120605</v>
      </c>
      <c r="BY37" s="2">
        <v>0.2366485596</v>
      </c>
      <c r="BZ37" s="2">
        <v>0.20235443119999999</v>
      </c>
      <c r="CA37" s="2">
        <v>0.27620697020000001</v>
      </c>
      <c r="CB37" s="2">
        <v>0.26560211179999998</v>
      </c>
      <c r="CC37" s="2">
        <v>0.24831390380000001</v>
      </c>
      <c r="CD37" s="2">
        <v>0.31846618650000003</v>
      </c>
      <c r="CE37" s="2">
        <v>0.27149200439999999</v>
      </c>
      <c r="CF37" s="2">
        <v>0.2590637207</v>
      </c>
      <c r="CG37" s="2">
        <v>0.29405975340000001</v>
      </c>
      <c r="CH37" s="2">
        <v>0.25169372559999997</v>
      </c>
      <c r="CI37" s="2">
        <v>0.25688171389999997</v>
      </c>
      <c r="CJ37" s="2">
        <v>0.32396698000000002</v>
      </c>
      <c r="CK37" s="2">
        <v>0.36677551269999997</v>
      </c>
      <c r="CL37" s="2">
        <v>0.34150695800000003</v>
      </c>
      <c r="CM37" s="2">
        <v>0.34275054929999998</v>
      </c>
      <c r="CN37" s="2">
        <v>0.34125137329999999</v>
      </c>
      <c r="CO37" s="2">
        <v>0.42283630370000003</v>
      </c>
      <c r="CP37" s="2">
        <v>0.48403167720000001</v>
      </c>
      <c r="CQ37" s="2">
        <v>0.43262481689999999</v>
      </c>
      <c r="CR37" s="2">
        <v>0.42821502690000002</v>
      </c>
      <c r="CS37" s="2">
        <v>0.4233703613</v>
      </c>
      <c r="CT37" s="2">
        <v>0.4274597168</v>
      </c>
      <c r="CU37" s="2">
        <v>0.44379043579999999</v>
      </c>
      <c r="CV37" s="2">
        <v>0.42033386230000003</v>
      </c>
      <c r="CW37" s="2">
        <v>0.46141815190000002</v>
      </c>
      <c r="CX37" s="2">
        <v>0.53577804569999998</v>
      </c>
      <c r="CY37" s="2">
        <v>0.53490829470000001</v>
      </c>
      <c r="CZ37" s="2">
        <v>0.53514480590000002</v>
      </c>
      <c r="DA37" s="2">
        <v>0.5452842712</v>
      </c>
      <c r="DB37" s="2">
        <v>0.54996490480000004</v>
      </c>
      <c r="DC37" s="2">
        <v>0.57463455200000002</v>
      </c>
      <c r="DD37" s="2">
        <v>0.62025451659999997</v>
      </c>
      <c r="DE37" s="2">
        <v>0.65198516849999999</v>
      </c>
      <c r="DF37" s="2">
        <v>0.7044067383</v>
      </c>
      <c r="DG37" s="2">
        <v>0.74343490599999995</v>
      </c>
      <c r="DH37" s="2">
        <v>0.74276733399999995</v>
      </c>
      <c r="DI37" s="2">
        <v>0.75754165650000005</v>
      </c>
      <c r="DJ37" s="2">
        <v>0.7957115173</v>
      </c>
      <c r="DK37" s="2">
        <v>0.8153686523</v>
      </c>
      <c r="DL37" s="2">
        <v>0.8150672913</v>
      </c>
      <c r="DM37" s="2">
        <v>0.81559753420000003</v>
      </c>
      <c r="DN37" s="2">
        <v>0.80819320679999995</v>
      </c>
      <c r="DO37" s="2">
        <v>0.80998611450000002</v>
      </c>
      <c r="DP37" s="2">
        <v>0.80532073969999995</v>
      </c>
      <c r="DQ37" s="2">
        <v>0.81754684450000004</v>
      </c>
      <c r="DR37" s="2">
        <v>0.81838989259999995</v>
      </c>
      <c r="DS37" s="2">
        <v>0.81055068969999999</v>
      </c>
      <c r="DT37" s="2">
        <v>0.78877639769999996</v>
      </c>
      <c r="DU37" s="2">
        <v>0.7624511719</v>
      </c>
      <c r="DV37" s="2">
        <v>0.76731109620000004</v>
      </c>
      <c r="DW37" s="2">
        <v>0.74351120000000004</v>
      </c>
      <c r="DX37" s="2">
        <v>0.72529983519999996</v>
      </c>
      <c r="DY37" s="2">
        <v>0.73406600950000001</v>
      </c>
      <c r="DZ37" s="2">
        <v>0.71843338010000002</v>
      </c>
      <c r="EA37" s="2">
        <v>0.71554946900000005</v>
      </c>
      <c r="EB37" s="2">
        <v>0.71643829349999999</v>
      </c>
      <c r="EC37" s="2">
        <v>0.68236160280000002</v>
      </c>
      <c r="ED37" s="2">
        <v>0.6637001038</v>
      </c>
      <c r="EE37" s="2">
        <v>0.68487930299999999</v>
      </c>
      <c r="EF37" s="2">
        <v>0.71068191530000002</v>
      </c>
      <c r="EG37" s="2">
        <v>0.69443130490000005</v>
      </c>
      <c r="EH37" s="2">
        <v>0.67222213750000004</v>
      </c>
      <c r="EI37" s="2">
        <v>0.6745643616</v>
      </c>
      <c r="EJ37" s="2">
        <v>0.66334152219999998</v>
      </c>
      <c r="EK37" s="2">
        <v>0.65817642210000005</v>
      </c>
      <c r="EL37" s="2">
        <v>0.64228439329999998</v>
      </c>
      <c r="EM37" s="2">
        <v>0.67350006100000004</v>
      </c>
      <c r="EN37" s="2">
        <v>0.70100784299999996</v>
      </c>
      <c r="EO37" s="2">
        <v>0.64241027829999997</v>
      </c>
    </row>
    <row r="38" spans="1:145">
      <c r="A38" s="1">
        <v>-17</v>
      </c>
      <c r="B38" s="2">
        <v>0.61979675290000003</v>
      </c>
      <c r="C38" s="2">
        <v>0.60115814209999996</v>
      </c>
      <c r="D38" s="2">
        <v>0.59468841549999996</v>
      </c>
      <c r="E38" s="2">
        <v>0.611328125</v>
      </c>
      <c r="F38" s="2">
        <v>0.5840492249</v>
      </c>
      <c r="G38" s="2">
        <v>0.56863784790000005</v>
      </c>
      <c r="H38" s="2">
        <v>0.60898208620000005</v>
      </c>
      <c r="I38" s="2">
        <v>0.56566238400000002</v>
      </c>
      <c r="J38" s="2">
        <v>0.52450561520000005</v>
      </c>
      <c r="K38" s="2">
        <v>0.53305816650000004</v>
      </c>
      <c r="L38" s="2">
        <v>0.53891372680000005</v>
      </c>
      <c r="M38" s="2">
        <v>0.52312850950000001</v>
      </c>
      <c r="N38" s="2">
        <v>0.53970718380000005</v>
      </c>
      <c r="O38" s="2">
        <v>0.52739715580000002</v>
      </c>
      <c r="P38" s="2">
        <v>0.48520278929999999</v>
      </c>
      <c r="Q38" s="2">
        <v>0.4625511169</v>
      </c>
      <c r="R38" s="2">
        <v>0.45100402830000003</v>
      </c>
      <c r="S38" s="2">
        <v>0.49691009520000001</v>
      </c>
      <c r="T38" s="2">
        <v>0.49303817750000001</v>
      </c>
      <c r="U38" s="2">
        <v>0.45789337159999999</v>
      </c>
      <c r="V38" s="2">
        <v>0.43555450439999999</v>
      </c>
      <c r="W38" s="2">
        <v>0.46830749510000003</v>
      </c>
      <c r="X38" s="2">
        <v>0.47785186769999999</v>
      </c>
      <c r="Y38" s="2">
        <v>0.45317459110000002</v>
      </c>
      <c r="Z38" s="2">
        <v>0.43976211549999999</v>
      </c>
      <c r="AA38" s="2">
        <v>0.43280792239999999</v>
      </c>
      <c r="AB38" s="2">
        <v>0.43574905400000002</v>
      </c>
      <c r="AC38" s="2">
        <v>0.42435836789999998</v>
      </c>
      <c r="AD38" s="2">
        <v>0.41621017459999998</v>
      </c>
      <c r="AE38" s="2">
        <v>0.41153335569999999</v>
      </c>
      <c r="AF38" s="2">
        <v>0.37645721440000002</v>
      </c>
      <c r="AG38" s="2">
        <v>0.3397521973</v>
      </c>
      <c r="AH38" s="2">
        <v>0.33003234860000003</v>
      </c>
      <c r="AI38" s="2">
        <v>0.34186935419999998</v>
      </c>
      <c r="AJ38" s="2">
        <v>0.34661102290000001</v>
      </c>
      <c r="AK38" s="2">
        <v>0.3307800293</v>
      </c>
      <c r="AL38" s="2">
        <v>0.32778167720000001</v>
      </c>
      <c r="AM38" s="2">
        <v>0.34988021850000001</v>
      </c>
      <c r="AN38" s="2">
        <v>0.34687042239999999</v>
      </c>
      <c r="AO38" s="2">
        <v>0.33803176880000002</v>
      </c>
      <c r="AP38" s="2">
        <v>0.31148529050000001</v>
      </c>
      <c r="AQ38" s="2">
        <v>0.29785537719999999</v>
      </c>
      <c r="AR38" s="2">
        <v>0.27255630489999999</v>
      </c>
      <c r="AS38" s="2">
        <v>0.25049591059999998</v>
      </c>
      <c r="AT38" s="2">
        <v>0.26140975950000001</v>
      </c>
      <c r="AU38" s="2">
        <v>0.245803833</v>
      </c>
      <c r="AV38" s="2">
        <v>0.19510650630000001</v>
      </c>
      <c r="AW38" s="2">
        <v>0.14230728149999999</v>
      </c>
      <c r="AX38" s="2">
        <v>0.12934112549999999</v>
      </c>
      <c r="AY38" s="2">
        <v>0.1168327332</v>
      </c>
      <c r="AZ38" s="2">
        <v>0.15711593630000001</v>
      </c>
      <c r="BA38" s="2">
        <v>0.21317291259999999</v>
      </c>
      <c r="BB38" s="2">
        <v>0.20433425899999999</v>
      </c>
      <c r="BC38" s="2">
        <v>0.24695587159999999</v>
      </c>
      <c r="BD38" s="2">
        <v>0.21041107179999999</v>
      </c>
      <c r="BE38" s="2">
        <v>0.18741607669999999</v>
      </c>
      <c r="BF38" s="2">
        <v>0.19135284420000001</v>
      </c>
      <c r="BG38" s="2">
        <v>0.222869873</v>
      </c>
      <c r="BH38" s="2">
        <v>0.2304534912</v>
      </c>
      <c r="BI38" s="2">
        <v>0.23273086549999999</v>
      </c>
      <c r="BJ38" s="2">
        <v>0.22890853880000001</v>
      </c>
      <c r="BK38" s="2">
        <v>0.247959137</v>
      </c>
      <c r="BL38" s="2">
        <v>0.25025939940000003</v>
      </c>
      <c r="BM38" s="2">
        <v>0.2327880859</v>
      </c>
      <c r="BN38" s="2">
        <v>0.2089500427</v>
      </c>
      <c r="BO38" s="2">
        <v>0.18311309810000001</v>
      </c>
      <c r="BP38" s="2">
        <v>0.16878509520000001</v>
      </c>
      <c r="BQ38" s="2">
        <v>0.18625640869999999</v>
      </c>
      <c r="BR38" s="2">
        <v>0.20980072020000001</v>
      </c>
      <c r="BS38" s="2">
        <v>0.206451416</v>
      </c>
      <c r="BT38" s="2">
        <v>0.20462799070000001</v>
      </c>
      <c r="BU38" s="2">
        <v>0.2159576416</v>
      </c>
      <c r="BV38" s="2">
        <v>0.2411193848</v>
      </c>
      <c r="BW38" s="2">
        <v>0.2491607666</v>
      </c>
      <c r="BX38" s="2">
        <v>0.2285003662</v>
      </c>
      <c r="BY38" s="2">
        <v>0.1718597412</v>
      </c>
      <c r="BZ38" s="2">
        <v>0.1823730469</v>
      </c>
      <c r="CA38" s="2">
        <v>0.31302642819999998</v>
      </c>
      <c r="CB38" s="2">
        <v>0.24736785889999999</v>
      </c>
      <c r="CC38" s="2">
        <v>0.28346252440000003</v>
      </c>
      <c r="CD38" s="2">
        <v>0.2472839355</v>
      </c>
      <c r="CE38" s="2">
        <v>0.15799713130000001</v>
      </c>
      <c r="CF38" s="2">
        <v>0.1530456543</v>
      </c>
      <c r="CG38" s="2">
        <v>0.26361846919999998</v>
      </c>
      <c r="CH38" s="2">
        <v>0.24036407470000001</v>
      </c>
      <c r="CI38" s="2">
        <v>0.31247711179999998</v>
      </c>
      <c r="CJ38" s="2">
        <v>0.28266906739999997</v>
      </c>
      <c r="CK38" s="2">
        <v>0.2455596924</v>
      </c>
      <c r="CL38" s="2">
        <v>0.28316497800000001</v>
      </c>
      <c r="CM38" s="2">
        <v>0.34184265139999997</v>
      </c>
      <c r="CN38" s="2">
        <v>0.36190032960000001</v>
      </c>
      <c r="CO38" s="2">
        <v>0.402256012</v>
      </c>
      <c r="CP38" s="2">
        <v>0.53733062740000004</v>
      </c>
      <c r="CQ38" s="2">
        <v>0.45324325560000001</v>
      </c>
      <c r="CR38" s="2">
        <v>0.46884536739999999</v>
      </c>
      <c r="CS38" s="2">
        <v>0.42650604250000002</v>
      </c>
      <c r="CT38" s="2">
        <v>0.48371505739999998</v>
      </c>
      <c r="CU38" s="2">
        <v>0.46903991699999997</v>
      </c>
      <c r="CV38" s="2">
        <v>0.50389862060000001</v>
      </c>
      <c r="CW38" s="2">
        <v>0.57705688479999995</v>
      </c>
      <c r="CX38" s="2">
        <v>0.57156372070000006</v>
      </c>
      <c r="CY38" s="2">
        <v>0.57171249390000001</v>
      </c>
      <c r="CZ38" s="2">
        <v>0.61839675900000002</v>
      </c>
      <c r="DA38" s="2">
        <v>0.61178207399999995</v>
      </c>
      <c r="DB38" s="2">
        <v>0.57976913450000001</v>
      </c>
      <c r="DC38" s="2">
        <v>0.63907623290000004</v>
      </c>
      <c r="DD38" s="2">
        <v>0.70113372799999996</v>
      </c>
      <c r="DE38" s="2">
        <v>0.73245620730000005</v>
      </c>
      <c r="DF38" s="2">
        <v>0.78054046629999996</v>
      </c>
      <c r="DG38" s="2">
        <v>0.83386611939999999</v>
      </c>
      <c r="DH38" s="2">
        <v>0.85289764400000001</v>
      </c>
      <c r="DI38" s="2">
        <v>0.85277175900000002</v>
      </c>
      <c r="DJ38" s="2">
        <v>0.88521957399999995</v>
      </c>
      <c r="DK38" s="2">
        <v>0.8494262695</v>
      </c>
      <c r="DL38" s="2">
        <v>0.81618881229999996</v>
      </c>
      <c r="DM38" s="2">
        <v>0.80949401860000003</v>
      </c>
      <c r="DN38" s="2">
        <v>0.7979164124</v>
      </c>
      <c r="DO38" s="2">
        <v>0.81704711910000005</v>
      </c>
      <c r="DP38" s="2">
        <v>0.85725784299999996</v>
      </c>
      <c r="DQ38" s="2">
        <v>0.87684631349999997</v>
      </c>
      <c r="DR38" s="2">
        <v>0.87696456909999998</v>
      </c>
      <c r="DS38" s="2">
        <v>0.83559799189999995</v>
      </c>
      <c r="DT38" s="2">
        <v>0.80511856079999999</v>
      </c>
      <c r="DU38" s="2">
        <v>0.81962585450000003</v>
      </c>
      <c r="DV38" s="2">
        <v>0.80141448969999995</v>
      </c>
      <c r="DW38" s="2">
        <v>0.8060264587</v>
      </c>
      <c r="DX38" s="2">
        <v>0.7852783203</v>
      </c>
      <c r="DY38" s="2">
        <v>0.77013015750000002</v>
      </c>
      <c r="DZ38" s="2">
        <v>0.74301528930000005</v>
      </c>
      <c r="EA38" s="2">
        <v>0.71261215209999995</v>
      </c>
      <c r="EB38" s="2">
        <v>0.65660476680000002</v>
      </c>
      <c r="EC38" s="2">
        <v>0.6897583008</v>
      </c>
      <c r="ED38" s="2">
        <v>0.70488357540000002</v>
      </c>
      <c r="EE38" s="2">
        <v>0.71059799189999995</v>
      </c>
      <c r="EF38" s="2">
        <v>0.64129257200000001</v>
      </c>
      <c r="EG38" s="2">
        <v>0.61353301999999998</v>
      </c>
      <c r="EH38" s="2">
        <v>0.62332534790000005</v>
      </c>
      <c r="EI38" s="2">
        <v>0.63371658330000002</v>
      </c>
      <c r="EJ38" s="2">
        <v>0.63957214360000003</v>
      </c>
      <c r="EK38" s="2">
        <v>0.6666297913</v>
      </c>
      <c r="EL38" s="2">
        <v>0.64201736450000002</v>
      </c>
      <c r="EM38" s="2">
        <v>0.63309478760000004</v>
      </c>
      <c r="EN38" s="2">
        <v>0.62153625489999997</v>
      </c>
      <c r="EO38" s="2">
        <v>0.64075469969999999</v>
      </c>
    </row>
    <row r="39" spans="1:145">
      <c r="A39" s="1">
        <v>-15</v>
      </c>
      <c r="B39" s="2">
        <v>0.6165771484</v>
      </c>
      <c r="C39" s="2">
        <v>0.62509918210000004</v>
      </c>
      <c r="D39" s="2">
        <v>0.55946350099999997</v>
      </c>
      <c r="E39" s="2">
        <v>0.56026458739999996</v>
      </c>
      <c r="F39" s="2">
        <v>0.53452301030000005</v>
      </c>
      <c r="G39" s="2">
        <v>0.5739784241</v>
      </c>
      <c r="H39" s="2">
        <v>0.56785964970000002</v>
      </c>
      <c r="I39" s="2">
        <v>0.56612014769999996</v>
      </c>
      <c r="J39" s="2">
        <v>0.50479125979999995</v>
      </c>
      <c r="K39" s="2">
        <v>0.52564239499999998</v>
      </c>
      <c r="L39" s="2">
        <v>0.47028732299999998</v>
      </c>
      <c r="M39" s="2">
        <v>0.48510360720000001</v>
      </c>
      <c r="N39" s="2">
        <v>0.45722198489999999</v>
      </c>
      <c r="O39" s="2">
        <v>0.49045181269999999</v>
      </c>
      <c r="P39" s="2">
        <v>0.47769927979999999</v>
      </c>
      <c r="Q39" s="2">
        <v>0.4608459473</v>
      </c>
      <c r="R39" s="2">
        <v>0.47888946529999998</v>
      </c>
      <c r="S39" s="2">
        <v>0.44360733029999999</v>
      </c>
      <c r="T39" s="2">
        <v>0.43487167360000001</v>
      </c>
      <c r="U39" s="2">
        <v>0.43625259399999999</v>
      </c>
      <c r="V39" s="2">
        <v>0.44811630250000001</v>
      </c>
      <c r="W39" s="2">
        <v>0.46880340580000002</v>
      </c>
      <c r="X39" s="2">
        <v>0.45862579349999999</v>
      </c>
      <c r="Y39" s="2">
        <v>0.42865371699999999</v>
      </c>
      <c r="Z39" s="2">
        <v>0.40607452389999998</v>
      </c>
      <c r="AA39" s="2">
        <v>0.412689209</v>
      </c>
      <c r="AB39" s="2">
        <v>0.40581130980000002</v>
      </c>
      <c r="AC39" s="2">
        <v>0.38255310059999997</v>
      </c>
      <c r="AD39" s="2">
        <v>0.36958694460000002</v>
      </c>
      <c r="AE39" s="2">
        <v>0.36629486080000001</v>
      </c>
      <c r="AF39" s="2">
        <v>0.35401535029999998</v>
      </c>
      <c r="AG39" s="2">
        <v>0.33870315550000002</v>
      </c>
      <c r="AH39" s="2">
        <v>0.33286666869999998</v>
      </c>
      <c r="AI39" s="2">
        <v>0.33230972289999999</v>
      </c>
      <c r="AJ39" s="2">
        <v>0.33029556269999999</v>
      </c>
      <c r="AK39" s="2">
        <v>0.3113365173</v>
      </c>
      <c r="AL39" s="2">
        <v>0.32249069209999998</v>
      </c>
      <c r="AM39" s="2">
        <v>0.31990814210000001</v>
      </c>
      <c r="AN39" s="2">
        <v>0.32782745359999999</v>
      </c>
      <c r="AO39" s="2">
        <v>0.33369827270000002</v>
      </c>
      <c r="AP39" s="2">
        <v>0.27153015139999997</v>
      </c>
      <c r="AQ39" s="2">
        <v>0.26994705200000002</v>
      </c>
      <c r="AR39" s="2">
        <v>0.25598907469999999</v>
      </c>
      <c r="AS39" s="2">
        <v>0.24315643310000001</v>
      </c>
      <c r="AT39" s="2">
        <v>0.17806243899999999</v>
      </c>
      <c r="AU39" s="2">
        <v>0.1878509521</v>
      </c>
      <c r="AV39" s="2">
        <v>0.17396163940000001</v>
      </c>
      <c r="AW39" s="2">
        <v>0.15315628049999999</v>
      </c>
      <c r="AX39" s="2">
        <v>0.1246147156</v>
      </c>
      <c r="AY39" s="2">
        <v>0.19549179080000001</v>
      </c>
      <c r="AZ39" s="2">
        <v>0.2243499756</v>
      </c>
      <c r="BA39" s="2">
        <v>0.20313644410000001</v>
      </c>
      <c r="BB39" s="2">
        <v>0.22725296019999999</v>
      </c>
      <c r="BC39" s="2">
        <v>0.20114898680000001</v>
      </c>
      <c r="BD39" s="2">
        <v>0.2116394043</v>
      </c>
      <c r="BE39" s="2">
        <v>0.18502044679999999</v>
      </c>
      <c r="BF39" s="2">
        <v>0.20407867430000001</v>
      </c>
      <c r="BG39" s="2">
        <v>0.2241668701</v>
      </c>
      <c r="BH39" s="2">
        <v>0.19664764400000001</v>
      </c>
      <c r="BI39" s="2">
        <v>0.22751617430000001</v>
      </c>
      <c r="BJ39" s="2">
        <v>0.25469207760000001</v>
      </c>
      <c r="BK39" s="2">
        <v>0.23743057249999999</v>
      </c>
      <c r="BL39" s="2">
        <v>0.2276306152</v>
      </c>
      <c r="BM39" s="2">
        <v>0.2083587646</v>
      </c>
      <c r="BN39" s="2">
        <v>0.1708526611</v>
      </c>
      <c r="BO39" s="2">
        <v>0.1817016602</v>
      </c>
      <c r="BP39" s="2">
        <v>0.1755371094</v>
      </c>
      <c r="BQ39" s="2">
        <v>0.1798400879</v>
      </c>
      <c r="BR39" s="2">
        <v>0.1851501465</v>
      </c>
      <c r="BS39" s="2">
        <v>0.18730926510000001</v>
      </c>
      <c r="BT39" s="2">
        <v>0.21450042720000001</v>
      </c>
      <c r="BU39" s="2">
        <v>0.2319946289</v>
      </c>
      <c r="BV39" s="2">
        <v>0.24172210690000001</v>
      </c>
      <c r="BW39" s="2">
        <v>0.28062438960000002</v>
      </c>
      <c r="BX39" s="2">
        <v>0.2167663574</v>
      </c>
      <c r="BY39" s="2">
        <v>0.19506072999999999</v>
      </c>
      <c r="BZ39" s="2">
        <v>0.27204895019999997</v>
      </c>
      <c r="CA39" s="2">
        <v>0.26998138430000002</v>
      </c>
      <c r="CB39" s="2">
        <v>0.28001403809999997</v>
      </c>
      <c r="CC39" s="2">
        <v>0.3112487793</v>
      </c>
      <c r="CD39" s="2">
        <v>0.21503448489999999</v>
      </c>
      <c r="CE39" s="2">
        <v>0.1510314941</v>
      </c>
      <c r="CF39" s="2">
        <v>0.24541473389999999</v>
      </c>
      <c r="CG39" s="2">
        <v>0.28896331790000002</v>
      </c>
      <c r="CH39" s="2">
        <v>0.30696105959999997</v>
      </c>
      <c r="CI39" s="2">
        <v>0.35981750489999997</v>
      </c>
      <c r="CJ39" s="2">
        <v>0.280456543</v>
      </c>
      <c r="CK39" s="2">
        <v>0.31463241580000001</v>
      </c>
      <c r="CL39" s="2">
        <v>0.41651153559999998</v>
      </c>
      <c r="CM39" s="2">
        <v>0.52326202389999998</v>
      </c>
      <c r="CN39" s="2">
        <v>0.53155899049999999</v>
      </c>
      <c r="CO39" s="2">
        <v>0.53758239750000003</v>
      </c>
      <c r="CP39" s="2">
        <v>0.53236770629999997</v>
      </c>
      <c r="CQ39" s="2">
        <v>0.5269775391</v>
      </c>
      <c r="CR39" s="2">
        <v>0.54059219359999999</v>
      </c>
      <c r="CS39" s="2">
        <v>0.48985672000000002</v>
      </c>
      <c r="CT39" s="2">
        <v>0.55740737920000005</v>
      </c>
      <c r="CU39" s="2">
        <v>0.59191513060000001</v>
      </c>
      <c r="CV39" s="2">
        <v>0.59900283809999999</v>
      </c>
      <c r="CW39" s="2">
        <v>0.61196899410000005</v>
      </c>
      <c r="CX39" s="2">
        <v>0.61056900020000004</v>
      </c>
      <c r="CY39" s="2">
        <v>0.63735961910000005</v>
      </c>
      <c r="CZ39" s="2">
        <v>0.69989395139999999</v>
      </c>
      <c r="DA39" s="2">
        <v>0.7160606384</v>
      </c>
      <c r="DB39" s="2">
        <v>0.62285614010000001</v>
      </c>
      <c r="DC39" s="2">
        <v>0.68187713620000001</v>
      </c>
      <c r="DD39" s="2">
        <v>0.76047134400000005</v>
      </c>
      <c r="DE39" s="2">
        <v>0.78789138790000002</v>
      </c>
      <c r="DF39" s="2">
        <v>0.83943939209999996</v>
      </c>
      <c r="DG39" s="2">
        <v>0.88600921629999996</v>
      </c>
      <c r="DH39" s="2">
        <v>0.88904190059999999</v>
      </c>
      <c r="DI39" s="2">
        <v>0.86902236939999999</v>
      </c>
      <c r="DJ39" s="2">
        <v>0.84648895260000001</v>
      </c>
      <c r="DK39" s="2">
        <v>0.81877899170000001</v>
      </c>
      <c r="DL39" s="2">
        <v>0.82895660400000004</v>
      </c>
      <c r="DM39" s="2">
        <v>0.84882354739999999</v>
      </c>
      <c r="DN39" s="2">
        <v>0.869934082</v>
      </c>
      <c r="DO39" s="2">
        <v>0.90119934079999997</v>
      </c>
      <c r="DP39" s="2">
        <v>0.90251922610000002</v>
      </c>
      <c r="DQ39" s="2">
        <v>0.90292358399999995</v>
      </c>
      <c r="DR39" s="2">
        <v>0.88578796390000003</v>
      </c>
      <c r="DS39" s="2">
        <v>0.8457679749</v>
      </c>
      <c r="DT39" s="2">
        <v>0.8017578125</v>
      </c>
      <c r="DU39" s="2">
        <v>0.81238937379999998</v>
      </c>
      <c r="DV39" s="2">
        <v>0.77835845950000004</v>
      </c>
      <c r="DW39" s="2">
        <v>0.79845809940000001</v>
      </c>
      <c r="DX39" s="2">
        <v>0.77500152590000004</v>
      </c>
      <c r="DY39" s="2">
        <v>0.76134872440000001</v>
      </c>
      <c r="DZ39" s="2">
        <v>0.72040939329999998</v>
      </c>
      <c r="EA39" s="2">
        <v>0.6647949219</v>
      </c>
      <c r="EB39" s="2">
        <v>0.6311645508</v>
      </c>
      <c r="EC39" s="2">
        <v>0.74850845340000005</v>
      </c>
      <c r="ED39" s="2">
        <v>0.7315101624</v>
      </c>
      <c r="EE39" s="2">
        <v>0.64568328860000002</v>
      </c>
      <c r="EF39" s="2">
        <v>0.67176818849999997</v>
      </c>
      <c r="EG39" s="2">
        <v>0.65961074829999999</v>
      </c>
      <c r="EH39" s="2">
        <v>0.65932846069999995</v>
      </c>
      <c r="EI39" s="2">
        <v>0.65476608280000004</v>
      </c>
      <c r="EJ39" s="2">
        <v>0.66225814819999995</v>
      </c>
      <c r="EK39" s="2">
        <v>0.69002151489999997</v>
      </c>
      <c r="EL39" s="2">
        <v>0.62906646730000004</v>
      </c>
      <c r="EM39" s="2">
        <v>0.55415725709999997</v>
      </c>
      <c r="EN39" s="2">
        <v>0.60837173460000005</v>
      </c>
      <c r="EO39" s="2">
        <v>0.60114669799999998</v>
      </c>
    </row>
    <row r="40" spans="1:145">
      <c r="A40" s="1">
        <v>-13</v>
      </c>
      <c r="B40" s="2">
        <v>0.59698104860000001</v>
      </c>
      <c r="C40" s="2">
        <v>0.58176803590000004</v>
      </c>
      <c r="D40" s="2">
        <v>0.52028656009999996</v>
      </c>
      <c r="E40" s="2">
        <v>0.54796600340000001</v>
      </c>
      <c r="F40" s="2">
        <v>0.5217895508</v>
      </c>
      <c r="G40" s="2">
        <v>0.59175872799999996</v>
      </c>
      <c r="H40" s="2">
        <v>0.58121871950000004</v>
      </c>
      <c r="I40" s="2">
        <v>0.45372009279999997</v>
      </c>
      <c r="J40" s="2">
        <v>0.51752090449999999</v>
      </c>
      <c r="K40" s="2">
        <v>0.49172210690000001</v>
      </c>
      <c r="L40" s="2">
        <v>0.47748184199999999</v>
      </c>
      <c r="M40" s="2">
        <v>0.46870422360000003</v>
      </c>
      <c r="N40" s="2">
        <v>0.46872711179999998</v>
      </c>
      <c r="O40" s="2">
        <v>0.44523620609999998</v>
      </c>
      <c r="P40" s="2">
        <v>0.44124984740000001</v>
      </c>
      <c r="Q40" s="2">
        <v>0.43693161009999998</v>
      </c>
      <c r="R40" s="2">
        <v>0.4264831543</v>
      </c>
      <c r="S40" s="2">
        <v>0.41318130489999999</v>
      </c>
      <c r="T40" s="2">
        <v>0.41002273560000002</v>
      </c>
      <c r="U40" s="2">
        <v>0.41270065309999998</v>
      </c>
      <c r="V40" s="2">
        <v>0.41123580929999998</v>
      </c>
      <c r="W40" s="2">
        <v>0.42612457279999999</v>
      </c>
      <c r="X40" s="2">
        <v>0.39798355099999999</v>
      </c>
      <c r="Y40" s="2">
        <v>0.38754653929999999</v>
      </c>
      <c r="Z40" s="2">
        <v>0.37900924679999998</v>
      </c>
      <c r="AA40" s="2">
        <v>0.36444854739999999</v>
      </c>
      <c r="AB40" s="2">
        <v>0.34813690190000002</v>
      </c>
      <c r="AC40" s="2">
        <v>0.33351135250000002</v>
      </c>
      <c r="AD40" s="2">
        <v>0.3458900452</v>
      </c>
      <c r="AE40" s="2">
        <v>0.33929824829999999</v>
      </c>
      <c r="AF40" s="2">
        <v>0.35549545290000001</v>
      </c>
      <c r="AG40" s="2">
        <v>0.33824157710000002</v>
      </c>
      <c r="AH40" s="2">
        <v>0.30637359619999999</v>
      </c>
      <c r="AI40" s="2">
        <v>0.30567550659999998</v>
      </c>
      <c r="AJ40" s="2">
        <v>0.28504180909999999</v>
      </c>
      <c r="AK40" s="2">
        <v>0.28505325320000002</v>
      </c>
      <c r="AL40" s="2">
        <v>0.3023376465</v>
      </c>
      <c r="AM40" s="2">
        <v>0.30995941160000001</v>
      </c>
      <c r="AN40" s="2">
        <v>0.32652282710000002</v>
      </c>
      <c r="AO40" s="2">
        <v>0.29052352910000001</v>
      </c>
      <c r="AP40" s="2">
        <v>0.25835037230000002</v>
      </c>
      <c r="AQ40" s="2">
        <v>0.22140884399999999</v>
      </c>
      <c r="AR40" s="2">
        <v>0.15184021</v>
      </c>
      <c r="AS40" s="2">
        <v>0.19323349000000001</v>
      </c>
      <c r="AT40" s="2">
        <v>0.1681213379</v>
      </c>
      <c r="AU40" s="2">
        <v>8.6429595949999993E-2</v>
      </c>
      <c r="AV40" s="2">
        <v>6.3068389890000007E-2</v>
      </c>
      <c r="AW40" s="2">
        <v>6.7516326900000007E-2</v>
      </c>
      <c r="AX40" s="2">
        <v>3.578948975E-2</v>
      </c>
      <c r="AY40" s="2">
        <v>0.1264343262</v>
      </c>
      <c r="AZ40" s="2">
        <v>8.44039917E-2</v>
      </c>
      <c r="BA40" s="2">
        <v>0.14213180540000001</v>
      </c>
      <c r="BB40" s="2">
        <v>0.1804046631</v>
      </c>
      <c r="BC40" s="2">
        <v>0.19205093379999999</v>
      </c>
      <c r="BD40" s="2">
        <v>0.1887817383</v>
      </c>
      <c r="BE40" s="2">
        <v>0.19779205320000001</v>
      </c>
      <c r="BF40" s="2">
        <v>0.18338775630000001</v>
      </c>
      <c r="BG40" s="2">
        <v>0.17210769649999999</v>
      </c>
      <c r="BH40" s="2">
        <v>0.17353439330000001</v>
      </c>
      <c r="BI40" s="2">
        <v>0.19350814820000001</v>
      </c>
      <c r="BJ40" s="2">
        <v>0.1705627441</v>
      </c>
      <c r="BK40" s="2">
        <v>0.19836807249999999</v>
      </c>
      <c r="BL40" s="2">
        <v>0.193447113</v>
      </c>
      <c r="BM40" s="2">
        <v>0.19907379150000001</v>
      </c>
      <c r="BN40" s="2">
        <v>0.1746368408</v>
      </c>
      <c r="BO40" s="2">
        <v>0.1625518799</v>
      </c>
      <c r="BP40" s="2">
        <v>0.166595459</v>
      </c>
      <c r="BQ40" s="2">
        <v>0.17900848389999999</v>
      </c>
      <c r="BR40" s="2">
        <v>0.19721221920000001</v>
      </c>
      <c r="BS40" s="2">
        <v>0.21343231200000001</v>
      </c>
      <c r="BT40" s="2">
        <v>0.23217010499999999</v>
      </c>
      <c r="BU40" s="2">
        <v>0.2332458496</v>
      </c>
      <c r="BV40" s="2">
        <v>0.24514007569999999</v>
      </c>
      <c r="BW40" s="2">
        <v>0.26029205319999998</v>
      </c>
      <c r="BX40" s="2">
        <v>0.22795867919999999</v>
      </c>
      <c r="BY40" s="2">
        <v>0.2467803955</v>
      </c>
      <c r="BZ40" s="2">
        <v>0.29197692870000003</v>
      </c>
      <c r="CA40" s="2">
        <v>0.2814331055</v>
      </c>
      <c r="CB40" s="2">
        <v>0.3022155762</v>
      </c>
      <c r="CC40" s="2">
        <v>0.28527069090000001</v>
      </c>
      <c r="CD40" s="2">
        <v>0.22707366940000001</v>
      </c>
      <c r="CE40" s="2">
        <v>0.26375579830000001</v>
      </c>
      <c r="CF40" s="2">
        <v>0.31937408449999999</v>
      </c>
      <c r="CG40" s="2">
        <v>0.36458587650000002</v>
      </c>
      <c r="CH40" s="2">
        <v>0.4143028259</v>
      </c>
      <c r="CI40" s="2">
        <v>0.45828628539999999</v>
      </c>
      <c r="CJ40" s="2">
        <v>0.47297668459999997</v>
      </c>
      <c r="CK40" s="2">
        <v>0.4251098633</v>
      </c>
      <c r="CL40" s="2">
        <v>0.4570922852</v>
      </c>
      <c r="CM40" s="2">
        <v>0.54167556760000002</v>
      </c>
      <c r="CN40" s="2">
        <v>0.57667541499999997</v>
      </c>
      <c r="CO40" s="2">
        <v>0.57645416260000004</v>
      </c>
      <c r="CP40" s="2">
        <v>0.53304290769999996</v>
      </c>
      <c r="CQ40" s="2">
        <v>0.56507873539999998</v>
      </c>
      <c r="CR40" s="2">
        <v>0.56314468380000005</v>
      </c>
      <c r="CS40" s="2">
        <v>0.55662536620000003</v>
      </c>
      <c r="CT40" s="2">
        <v>0.58558654789999998</v>
      </c>
      <c r="CU40" s="2">
        <v>0.56880187989999997</v>
      </c>
      <c r="CV40" s="2">
        <v>0.60129547120000004</v>
      </c>
      <c r="CW40" s="2">
        <v>0.6331176758</v>
      </c>
      <c r="CX40" s="2">
        <v>0.67411422730000004</v>
      </c>
      <c r="CY40" s="2">
        <v>0.74034881590000001</v>
      </c>
      <c r="CZ40" s="2">
        <v>0.73625183110000003</v>
      </c>
      <c r="DA40" s="2">
        <v>0.74178695679999995</v>
      </c>
      <c r="DB40" s="2">
        <v>0.73897933959999995</v>
      </c>
      <c r="DC40" s="2">
        <v>0.76181411740000005</v>
      </c>
      <c r="DD40" s="2">
        <v>0.79529952999999998</v>
      </c>
      <c r="DE40" s="2">
        <v>0.7970581055</v>
      </c>
      <c r="DF40" s="2">
        <v>0.7788696289</v>
      </c>
      <c r="DG40" s="2">
        <v>0.85979080200000002</v>
      </c>
      <c r="DH40" s="2">
        <v>0.82633972170000003</v>
      </c>
      <c r="DI40" s="2">
        <v>0.79263305660000005</v>
      </c>
      <c r="DJ40" s="2">
        <v>0.7247924805</v>
      </c>
      <c r="DK40" s="2">
        <v>0.76272964480000005</v>
      </c>
      <c r="DL40" s="2">
        <v>0.81615066530000002</v>
      </c>
      <c r="DM40" s="2">
        <v>0.84321212769999998</v>
      </c>
      <c r="DN40" s="2">
        <v>0.88258361819999998</v>
      </c>
      <c r="DO40" s="2">
        <v>0.86296081540000003</v>
      </c>
      <c r="DP40" s="2">
        <v>0.91519927980000004</v>
      </c>
      <c r="DQ40" s="2">
        <v>0.89861679080000001</v>
      </c>
      <c r="DR40" s="2">
        <v>0.8743286133</v>
      </c>
      <c r="DS40" s="2">
        <v>0.81388473510000003</v>
      </c>
      <c r="DT40" s="2">
        <v>0.79412078860000002</v>
      </c>
      <c r="DU40" s="2">
        <v>0.79182052609999998</v>
      </c>
      <c r="DV40" s="2">
        <v>0.80166244509999995</v>
      </c>
      <c r="DW40" s="2">
        <v>0.83589935299999996</v>
      </c>
      <c r="DX40" s="2">
        <v>0.7869873047</v>
      </c>
      <c r="DY40" s="2">
        <v>0.7308349609</v>
      </c>
      <c r="DZ40" s="2">
        <v>0.72345352169999999</v>
      </c>
      <c r="EA40" s="2">
        <v>0.68283081050000005</v>
      </c>
      <c r="EB40" s="2">
        <v>0.67470169069999997</v>
      </c>
      <c r="EC40" s="2">
        <v>0.70073318480000002</v>
      </c>
      <c r="ED40" s="2">
        <v>0.67700958249999998</v>
      </c>
      <c r="EE40" s="2">
        <v>0.71810531619999995</v>
      </c>
      <c r="EF40" s="2">
        <v>0.6917686462</v>
      </c>
      <c r="EG40" s="2">
        <v>0.64365386960000004</v>
      </c>
      <c r="EH40" s="2">
        <v>0.63489532469999999</v>
      </c>
      <c r="EI40" s="2">
        <v>0.62570190429999994</v>
      </c>
      <c r="EJ40" s="2">
        <v>0.59811019899999995</v>
      </c>
      <c r="EK40" s="2">
        <v>0.62398529049999996</v>
      </c>
      <c r="EL40" s="2">
        <v>0.61906433110000003</v>
      </c>
      <c r="EM40" s="2">
        <v>0.58329391480000004</v>
      </c>
      <c r="EN40" s="2">
        <v>0.5777626038</v>
      </c>
      <c r="EO40" s="2">
        <v>0.5700721741</v>
      </c>
    </row>
    <row r="41" spans="1:145">
      <c r="A41" s="1">
        <v>-11</v>
      </c>
      <c r="B41" s="2">
        <v>0.5205726624</v>
      </c>
      <c r="C41" s="2">
        <v>0.53359603879999995</v>
      </c>
      <c r="D41" s="2">
        <v>0.55919647220000002</v>
      </c>
      <c r="E41" s="2">
        <v>0.55701827999999998</v>
      </c>
      <c r="F41" s="2">
        <v>0.54768371579999997</v>
      </c>
      <c r="G41" s="2">
        <v>0.51476287840000001</v>
      </c>
      <c r="H41" s="2">
        <v>0.51191329959999998</v>
      </c>
      <c r="I41" s="2">
        <v>0.45418167110000002</v>
      </c>
      <c r="J41" s="2">
        <v>0.48212051389999999</v>
      </c>
      <c r="K41" s="2">
        <v>0.43418502809999998</v>
      </c>
      <c r="L41" s="2">
        <v>0.44069290160000002</v>
      </c>
      <c r="M41" s="2">
        <v>0.40526580810000001</v>
      </c>
      <c r="N41" s="2">
        <v>0.42378997800000001</v>
      </c>
      <c r="O41" s="2">
        <v>0.43040466309999997</v>
      </c>
      <c r="P41" s="2">
        <v>0.38243103029999997</v>
      </c>
      <c r="Q41" s="2">
        <v>0.35710906980000001</v>
      </c>
      <c r="R41" s="2">
        <v>0.36380386349999999</v>
      </c>
      <c r="S41" s="2">
        <v>0.36333847050000001</v>
      </c>
      <c r="T41" s="2">
        <v>0.36033630370000003</v>
      </c>
      <c r="U41" s="2">
        <v>0.3886375427</v>
      </c>
      <c r="V41" s="2">
        <v>0.40552902219999998</v>
      </c>
      <c r="W41" s="2">
        <v>0.40369796749999998</v>
      </c>
      <c r="X41" s="2">
        <v>0.38326263430000002</v>
      </c>
      <c r="Y41" s="2">
        <v>0.35964584350000001</v>
      </c>
      <c r="Z41" s="2">
        <v>0.33701705929999998</v>
      </c>
      <c r="AA41" s="2">
        <v>0.32116317750000001</v>
      </c>
      <c r="AB41" s="2">
        <v>0.30055999760000002</v>
      </c>
      <c r="AC41" s="2">
        <v>0.29832839970000002</v>
      </c>
      <c r="AD41" s="2">
        <v>0.31703948970000001</v>
      </c>
      <c r="AE41" s="2">
        <v>0.31938552860000002</v>
      </c>
      <c r="AF41" s="2">
        <v>0.31919097899999999</v>
      </c>
      <c r="AG41" s="2">
        <v>0.30576324459999998</v>
      </c>
      <c r="AH41" s="2">
        <v>0.30729675290000003</v>
      </c>
      <c r="AI41" s="2">
        <v>0.296081543</v>
      </c>
      <c r="AJ41" s="2">
        <v>0.2886657715</v>
      </c>
      <c r="AK41" s="2">
        <v>0.31267929080000001</v>
      </c>
      <c r="AL41" s="2">
        <v>0.35414886470000001</v>
      </c>
      <c r="AM41" s="2">
        <v>0.35014724730000002</v>
      </c>
      <c r="AN41" s="2">
        <v>0.29851531980000001</v>
      </c>
      <c r="AO41" s="2">
        <v>0.30345153809999997</v>
      </c>
      <c r="AP41" s="2">
        <v>0.2626609802</v>
      </c>
      <c r="AQ41" s="2">
        <v>0.1926269531</v>
      </c>
      <c r="AR41" s="2">
        <v>0.1715545654</v>
      </c>
      <c r="AS41" s="2">
        <v>0.1591949463</v>
      </c>
      <c r="AT41" s="2">
        <v>0.13370513919999999</v>
      </c>
      <c r="AU41" s="2">
        <v>7.912445068E-2</v>
      </c>
      <c r="AV41" s="2">
        <v>7.7869415280000007E-2</v>
      </c>
      <c r="AW41" s="2">
        <v>6.6837310790000007E-2</v>
      </c>
      <c r="AX41" s="2">
        <v>1.484680176E-2</v>
      </c>
      <c r="AY41" s="2">
        <v>9.325408936E-2</v>
      </c>
      <c r="AZ41" s="2">
        <v>6.342315674E-2</v>
      </c>
      <c r="BA41" s="2">
        <v>0.13376235959999999</v>
      </c>
      <c r="BB41" s="2">
        <v>0.1703033447</v>
      </c>
      <c r="BC41" s="2">
        <v>0.20311355589999999</v>
      </c>
      <c r="BD41" s="2">
        <v>0.19738388060000001</v>
      </c>
      <c r="BE41" s="2">
        <v>0.1746673584</v>
      </c>
      <c r="BF41" s="2">
        <v>0.1194915771</v>
      </c>
      <c r="BG41" s="2">
        <v>0.1203308105</v>
      </c>
      <c r="BH41" s="2">
        <v>0.14928436279999999</v>
      </c>
      <c r="BI41" s="2">
        <v>0.15859222410000001</v>
      </c>
      <c r="BJ41" s="2">
        <v>0.13062667850000001</v>
      </c>
      <c r="BK41" s="2">
        <v>0.18541717529999999</v>
      </c>
      <c r="BL41" s="2">
        <v>0.16587066650000001</v>
      </c>
      <c r="BM41" s="2">
        <v>0.15106964110000001</v>
      </c>
      <c r="BN41" s="2">
        <v>0.1674041748</v>
      </c>
      <c r="BO41" s="2">
        <v>0.15387725830000001</v>
      </c>
      <c r="BP41" s="2">
        <v>0.1747741699</v>
      </c>
      <c r="BQ41" s="2">
        <v>0.1870880127</v>
      </c>
      <c r="BR41" s="2">
        <v>0.21428680419999999</v>
      </c>
      <c r="BS41" s="2">
        <v>0.21651458740000001</v>
      </c>
      <c r="BT41" s="2">
        <v>0.21648406980000001</v>
      </c>
      <c r="BU41" s="2">
        <v>0.240524292</v>
      </c>
      <c r="BV41" s="2">
        <v>0.26249694820000002</v>
      </c>
      <c r="BW41" s="2">
        <v>0.2449493408</v>
      </c>
      <c r="BX41" s="2">
        <v>0.23241424560000001</v>
      </c>
      <c r="BY41" s="2">
        <v>0.2498321533</v>
      </c>
      <c r="BZ41" s="2">
        <v>0.31477355959999997</v>
      </c>
      <c r="CA41" s="2">
        <v>0.31580352779999998</v>
      </c>
      <c r="CB41" s="2">
        <v>0.27040100099999997</v>
      </c>
      <c r="CC41" s="2">
        <v>0.25499725340000001</v>
      </c>
      <c r="CD41" s="2">
        <v>0.36263275150000002</v>
      </c>
      <c r="CE41" s="2">
        <v>0.46984100340000001</v>
      </c>
      <c r="CF41" s="2">
        <v>0.39189147949999997</v>
      </c>
      <c r="CG41" s="2">
        <v>0.35902404789999998</v>
      </c>
      <c r="CH41" s="2">
        <v>0.42049789430000001</v>
      </c>
      <c r="CI41" s="2">
        <v>0.46702575680000002</v>
      </c>
      <c r="CJ41" s="2">
        <v>0.54180145260000001</v>
      </c>
      <c r="CK41" s="2">
        <v>0.43650054929999998</v>
      </c>
      <c r="CL41" s="2">
        <v>0.48247528080000002</v>
      </c>
      <c r="CM41" s="2">
        <v>0.56847763060000001</v>
      </c>
      <c r="CN41" s="2">
        <v>0.52902603150000005</v>
      </c>
      <c r="CO41" s="2">
        <v>0.5803184509</v>
      </c>
      <c r="CP41" s="2">
        <v>0.61108016970000001</v>
      </c>
      <c r="CQ41" s="2">
        <v>0.50689315800000001</v>
      </c>
      <c r="CR41" s="2">
        <v>0.55330276489999997</v>
      </c>
      <c r="CS41" s="2">
        <v>0.65093612670000001</v>
      </c>
      <c r="CT41" s="2">
        <v>0.67869186400000003</v>
      </c>
      <c r="CU41" s="2">
        <v>0.62624740599999995</v>
      </c>
      <c r="CV41" s="2">
        <v>0.66542816159999996</v>
      </c>
      <c r="CW41" s="2">
        <v>0.67764663700000005</v>
      </c>
      <c r="CX41" s="2">
        <v>0.71192550659999998</v>
      </c>
      <c r="CY41" s="2">
        <v>0.75388717650000003</v>
      </c>
      <c r="CZ41" s="2">
        <v>0.76411819459999997</v>
      </c>
      <c r="DA41" s="2">
        <v>0.76706695560000004</v>
      </c>
      <c r="DB41" s="2">
        <v>0.74646759029999998</v>
      </c>
      <c r="DC41" s="2">
        <v>0.79782104490000005</v>
      </c>
      <c r="DD41" s="2">
        <v>0.81880187989999997</v>
      </c>
      <c r="DE41" s="2">
        <v>0.77881622309999998</v>
      </c>
      <c r="DF41" s="2">
        <v>0.73761749269999999</v>
      </c>
      <c r="DG41" s="2">
        <v>0.70338439939999997</v>
      </c>
      <c r="DH41" s="2">
        <v>0.68723678590000004</v>
      </c>
      <c r="DI41" s="2">
        <v>0.70147323610000001</v>
      </c>
      <c r="DJ41" s="2">
        <v>0.68582534790000005</v>
      </c>
      <c r="DK41" s="2">
        <v>0.71817016600000005</v>
      </c>
      <c r="DL41" s="2">
        <v>0.76433563230000001</v>
      </c>
      <c r="DM41" s="2">
        <v>0.75009918210000004</v>
      </c>
      <c r="DN41" s="2">
        <v>0.7033653259</v>
      </c>
      <c r="DO41" s="2">
        <v>0.76770782469999999</v>
      </c>
      <c r="DP41" s="2">
        <v>0.77122497560000003</v>
      </c>
      <c r="DQ41" s="2">
        <v>0.79080963130000004</v>
      </c>
      <c r="DR41" s="2">
        <v>0.82121658330000002</v>
      </c>
      <c r="DS41" s="2">
        <v>0.81395721440000002</v>
      </c>
      <c r="DT41" s="2">
        <v>0.78895187379999998</v>
      </c>
      <c r="DU41" s="2">
        <v>0.78804397579999996</v>
      </c>
      <c r="DV41" s="2">
        <v>0.78770446780000003</v>
      </c>
      <c r="DW41" s="2">
        <v>0.7450523376</v>
      </c>
      <c r="DX41" s="2">
        <v>0.74666595459999996</v>
      </c>
      <c r="DY41" s="2">
        <v>0.68943786620000003</v>
      </c>
      <c r="DZ41" s="2">
        <v>0.70272445679999995</v>
      </c>
      <c r="EA41" s="2">
        <v>0.64258956909999998</v>
      </c>
      <c r="EB41" s="2">
        <v>0.60294342040000004</v>
      </c>
      <c r="EC41" s="2">
        <v>0.60757064819999995</v>
      </c>
      <c r="ED41" s="2">
        <v>0.64107131959999997</v>
      </c>
      <c r="EE41" s="2">
        <v>0.69013214109999999</v>
      </c>
      <c r="EF41" s="2">
        <v>0.6557006836</v>
      </c>
      <c r="EG41" s="2">
        <v>0.61000061039999998</v>
      </c>
      <c r="EH41" s="2">
        <v>0.61901474000000001</v>
      </c>
      <c r="EI41" s="2">
        <v>0.59785461429999998</v>
      </c>
      <c r="EJ41" s="2">
        <v>0.57011413570000002</v>
      </c>
      <c r="EK41" s="2">
        <v>0.58517456050000005</v>
      </c>
      <c r="EL41" s="2">
        <v>0.56589889530000004</v>
      </c>
      <c r="EM41" s="2">
        <v>0.56442260740000005</v>
      </c>
      <c r="EN41" s="2">
        <v>0.49150085449999997</v>
      </c>
      <c r="EO41" s="2">
        <v>0.54011917109999996</v>
      </c>
    </row>
    <row r="42" spans="1:145">
      <c r="A42" s="1">
        <v>-9</v>
      </c>
      <c r="B42" s="2">
        <v>0.42172622679999999</v>
      </c>
      <c r="C42" s="2">
        <v>0.4374389648</v>
      </c>
      <c r="D42" s="2">
        <v>0.43378257749999999</v>
      </c>
      <c r="E42" s="2">
        <v>0.5299396515</v>
      </c>
      <c r="F42" s="2">
        <v>0.49055671690000002</v>
      </c>
      <c r="G42" s="2">
        <v>0.48244667050000001</v>
      </c>
      <c r="H42" s="2">
        <v>0.4093036652</v>
      </c>
      <c r="I42" s="2">
        <v>0.4313659668</v>
      </c>
      <c r="J42" s="2">
        <v>0.3862934113</v>
      </c>
      <c r="K42" s="2">
        <v>0.41578483579999997</v>
      </c>
      <c r="L42" s="2">
        <v>0.40916824340000002</v>
      </c>
      <c r="M42" s="2">
        <v>0.41612815860000002</v>
      </c>
      <c r="N42" s="2">
        <v>0.40480041500000002</v>
      </c>
      <c r="O42" s="2">
        <v>0.4186096191</v>
      </c>
      <c r="P42" s="2">
        <v>0.37317275999999999</v>
      </c>
      <c r="Q42" s="2">
        <v>0.34542083740000001</v>
      </c>
      <c r="R42" s="2">
        <v>0.33656311039999998</v>
      </c>
      <c r="S42" s="2">
        <v>0.34902191160000001</v>
      </c>
      <c r="T42" s="2">
        <v>0.36854171749999998</v>
      </c>
      <c r="U42" s="2">
        <v>0.39111709589999999</v>
      </c>
      <c r="V42" s="2">
        <v>0.3784790039</v>
      </c>
      <c r="W42" s="2">
        <v>0.36724090580000002</v>
      </c>
      <c r="X42" s="2">
        <v>0.3244590759</v>
      </c>
      <c r="Y42" s="2">
        <v>0.30773162840000001</v>
      </c>
      <c r="Z42" s="2">
        <v>0.29380798339999997</v>
      </c>
      <c r="AA42" s="2">
        <v>0.29259490970000002</v>
      </c>
      <c r="AB42" s="2">
        <v>0.29004287719999999</v>
      </c>
      <c r="AC42" s="2">
        <v>0.29900741580000001</v>
      </c>
      <c r="AD42" s="2">
        <v>0.3037414551</v>
      </c>
      <c r="AE42" s="2">
        <v>0.28968048099999999</v>
      </c>
      <c r="AF42" s="2">
        <v>0.27924346919999998</v>
      </c>
      <c r="AG42" s="2">
        <v>0.2834777832</v>
      </c>
      <c r="AH42" s="2">
        <v>0.31077957150000002</v>
      </c>
      <c r="AI42" s="2">
        <v>0.2990722656</v>
      </c>
      <c r="AJ42" s="2">
        <v>0.31828689580000002</v>
      </c>
      <c r="AK42" s="2">
        <v>0.32542419430000002</v>
      </c>
      <c r="AL42" s="2">
        <v>0.31685256960000002</v>
      </c>
      <c r="AM42" s="2">
        <v>0.2553977966</v>
      </c>
      <c r="AN42" s="2">
        <v>0.21431732179999999</v>
      </c>
      <c r="AO42" s="2">
        <v>0.2061920166</v>
      </c>
      <c r="AP42" s="2">
        <v>0.1594047546</v>
      </c>
      <c r="AQ42" s="2">
        <v>0.13381195069999999</v>
      </c>
      <c r="AR42" s="2">
        <v>0.17918396</v>
      </c>
      <c r="AS42" s="2">
        <v>0.12678909299999999</v>
      </c>
      <c r="AT42" s="2">
        <v>9.963989258E-2</v>
      </c>
      <c r="AU42" s="2">
        <v>0.12499618530000001</v>
      </c>
      <c r="AV42" s="2">
        <v>9.9781036379999993E-2</v>
      </c>
      <c r="AW42" s="2">
        <v>-9.7576141359999993E-2</v>
      </c>
      <c r="AX42" s="2">
        <v>-5.024719238E-2</v>
      </c>
      <c r="AY42" s="2">
        <v>8.805084229E-2</v>
      </c>
      <c r="AZ42" s="2">
        <v>0.1091346741</v>
      </c>
      <c r="BA42" s="2">
        <v>0.14857101440000001</v>
      </c>
      <c r="BB42" s="2">
        <v>0.15792465210000001</v>
      </c>
      <c r="BC42" s="2">
        <v>0.1489868164</v>
      </c>
      <c r="BD42" s="2">
        <v>0.12602996829999999</v>
      </c>
      <c r="BE42" s="2">
        <v>0.13640213009999999</v>
      </c>
      <c r="BF42" s="2">
        <v>0.1460227966</v>
      </c>
      <c r="BG42" s="2">
        <v>0.14403533939999999</v>
      </c>
      <c r="BH42" s="2">
        <v>0.1506958008</v>
      </c>
      <c r="BI42" s="2">
        <v>0.16432571409999999</v>
      </c>
      <c r="BJ42" s="2">
        <v>0.14440155029999999</v>
      </c>
      <c r="BK42" s="2">
        <v>0.14925765990000001</v>
      </c>
      <c r="BL42" s="2">
        <v>0.1139373779</v>
      </c>
      <c r="BM42" s="2">
        <v>0.1193161011</v>
      </c>
      <c r="BN42" s="2">
        <v>0.13220977780000001</v>
      </c>
      <c r="BO42" s="2">
        <v>0.165802002</v>
      </c>
      <c r="BP42" s="2">
        <v>0.17769622800000001</v>
      </c>
      <c r="BQ42" s="2">
        <v>0.19268035889999999</v>
      </c>
      <c r="BR42" s="2">
        <v>0.21390533449999999</v>
      </c>
      <c r="BS42" s="2">
        <v>0.19376373290000001</v>
      </c>
      <c r="BT42" s="2">
        <v>0.21033477780000001</v>
      </c>
      <c r="BU42" s="2">
        <v>0.27204132079999999</v>
      </c>
      <c r="BV42" s="2">
        <v>0.28362274170000001</v>
      </c>
      <c r="BW42" s="2">
        <v>0.25788116459999999</v>
      </c>
      <c r="BX42" s="2">
        <v>0.26834869379999998</v>
      </c>
      <c r="BY42" s="2">
        <v>0.27922821040000001</v>
      </c>
      <c r="BZ42" s="2">
        <v>0.33921051029999999</v>
      </c>
      <c r="CA42" s="2">
        <v>0.3433227539</v>
      </c>
      <c r="CB42" s="2">
        <v>0.30109405519999999</v>
      </c>
      <c r="CC42" s="2">
        <v>0.27872467039999999</v>
      </c>
      <c r="CD42" s="2">
        <v>0.37241363529999999</v>
      </c>
      <c r="CE42" s="2">
        <v>0.34167099000000001</v>
      </c>
      <c r="CF42" s="2">
        <v>0.35508346559999998</v>
      </c>
      <c r="CG42" s="2">
        <v>0.39588546749999998</v>
      </c>
      <c r="CH42" s="2">
        <v>0.4160804749</v>
      </c>
      <c r="CI42" s="2">
        <v>0.39628219599999998</v>
      </c>
      <c r="CJ42" s="2">
        <v>0.49983215330000003</v>
      </c>
      <c r="CK42" s="2">
        <v>0.47327423099999999</v>
      </c>
      <c r="CL42" s="2">
        <v>0.53350067140000001</v>
      </c>
      <c r="CM42" s="2">
        <v>0.52196884160000001</v>
      </c>
      <c r="CN42" s="2">
        <v>0.54076385500000002</v>
      </c>
      <c r="CO42" s="2">
        <v>0.53525924680000003</v>
      </c>
      <c r="CP42" s="2">
        <v>0.54718399049999999</v>
      </c>
      <c r="CQ42" s="2">
        <v>0.50641250609999999</v>
      </c>
      <c r="CR42" s="2">
        <v>0.54959487920000005</v>
      </c>
      <c r="CS42" s="2">
        <v>0.61268615719999997</v>
      </c>
      <c r="CT42" s="2">
        <v>0.69105529789999998</v>
      </c>
      <c r="CU42" s="2">
        <v>0.69235992430000004</v>
      </c>
      <c r="CV42" s="2">
        <v>0.71473693849999997</v>
      </c>
      <c r="CW42" s="2">
        <v>0.70078277590000004</v>
      </c>
      <c r="CX42" s="2">
        <v>0.73531341549999996</v>
      </c>
      <c r="CY42" s="2">
        <v>0.75629806519999998</v>
      </c>
      <c r="CZ42" s="2">
        <v>0.79562759400000005</v>
      </c>
      <c r="DA42" s="2">
        <v>0.74239730829999995</v>
      </c>
      <c r="DB42" s="2">
        <v>0.75708389279999999</v>
      </c>
      <c r="DC42" s="2">
        <v>0.78090286249999996</v>
      </c>
      <c r="DD42" s="2">
        <v>0.76375961299999995</v>
      </c>
      <c r="DE42" s="2">
        <v>0.78684234620000004</v>
      </c>
      <c r="DF42" s="2">
        <v>0.74531936649999997</v>
      </c>
      <c r="DG42" s="2">
        <v>0.65183639530000004</v>
      </c>
      <c r="DH42" s="2">
        <v>0.66965484620000004</v>
      </c>
      <c r="DI42" s="2">
        <v>0.65003967289999998</v>
      </c>
      <c r="DJ42" s="2">
        <v>0.59095001219999999</v>
      </c>
      <c r="DK42" s="2">
        <v>0.62950897220000002</v>
      </c>
      <c r="DL42" s="2">
        <v>0.65730667109999996</v>
      </c>
      <c r="DM42" s="2">
        <v>0.71888732909999997</v>
      </c>
      <c r="DN42" s="2">
        <v>0.71867370610000003</v>
      </c>
      <c r="DO42" s="2">
        <v>0.70227432249999999</v>
      </c>
      <c r="DP42" s="2">
        <v>0.69172668459999997</v>
      </c>
      <c r="DQ42" s="2">
        <v>0.69963073730000003</v>
      </c>
      <c r="DR42" s="2">
        <v>0.72795867920000001</v>
      </c>
      <c r="DS42" s="2">
        <v>0.74136352539999995</v>
      </c>
      <c r="DT42" s="2">
        <v>0.77144241329999996</v>
      </c>
      <c r="DU42" s="2">
        <v>0.73178100589999995</v>
      </c>
      <c r="DV42" s="2">
        <v>0.69223785400000004</v>
      </c>
      <c r="DW42" s="2">
        <v>0.70283508299999997</v>
      </c>
      <c r="DX42" s="2">
        <v>0.70085906980000001</v>
      </c>
      <c r="DY42" s="2">
        <v>0.65335464480000005</v>
      </c>
      <c r="DZ42" s="2">
        <v>0.66010284419999998</v>
      </c>
      <c r="EA42" s="2">
        <v>0.58940505980000002</v>
      </c>
      <c r="EB42" s="2">
        <v>0.59833526609999999</v>
      </c>
      <c r="EC42" s="2">
        <v>0.58183288570000002</v>
      </c>
      <c r="ED42" s="2">
        <v>0.59654998780000001</v>
      </c>
      <c r="EE42" s="2">
        <v>0.60726547239999995</v>
      </c>
      <c r="EF42" s="2">
        <v>0.61238479609999996</v>
      </c>
      <c r="EG42" s="2">
        <v>0.62366485599999999</v>
      </c>
      <c r="EH42" s="2">
        <v>0.56599044799999998</v>
      </c>
      <c r="EI42" s="2">
        <v>0.61336135859999996</v>
      </c>
      <c r="EJ42" s="2">
        <v>0.57706069950000005</v>
      </c>
      <c r="EK42" s="2">
        <v>0.6005859375</v>
      </c>
      <c r="EL42" s="2">
        <v>0.60715866090000004</v>
      </c>
      <c r="EM42" s="2">
        <v>0.58493804930000004</v>
      </c>
      <c r="EN42" s="2">
        <v>0.49515533449999999</v>
      </c>
      <c r="EO42" s="2">
        <v>0.465970993</v>
      </c>
    </row>
    <row r="43" spans="1:145">
      <c r="A43" s="1">
        <v>-7</v>
      </c>
      <c r="B43" s="2">
        <v>0.40345764160000003</v>
      </c>
      <c r="C43" s="2">
        <v>0.43315124510000003</v>
      </c>
      <c r="D43" s="2">
        <v>0.39476966860000001</v>
      </c>
      <c r="E43" s="2">
        <v>0.41663932799999998</v>
      </c>
      <c r="F43" s="2">
        <v>0.44458961489999999</v>
      </c>
      <c r="G43" s="2">
        <v>0.42579841610000002</v>
      </c>
      <c r="H43" s="2">
        <v>0.40498352050000003</v>
      </c>
      <c r="I43" s="2">
        <v>0.36952590940000002</v>
      </c>
      <c r="J43" s="2">
        <v>0.36008262629999999</v>
      </c>
      <c r="K43" s="2">
        <v>0.38334083559999999</v>
      </c>
      <c r="L43" s="2">
        <v>0.3428611755</v>
      </c>
      <c r="M43" s="2">
        <v>0.3500347137</v>
      </c>
      <c r="N43" s="2">
        <v>0.3352069855</v>
      </c>
      <c r="O43" s="2">
        <v>0.36030960080000002</v>
      </c>
      <c r="P43" s="2">
        <v>0.31721878050000002</v>
      </c>
      <c r="Q43" s="2">
        <v>0.28071975710000002</v>
      </c>
      <c r="R43" s="2">
        <v>0.3307151794</v>
      </c>
      <c r="S43" s="2">
        <v>0.34058761599999998</v>
      </c>
      <c r="T43" s="2">
        <v>0.35471343989999998</v>
      </c>
      <c r="U43" s="2">
        <v>0.3376502991</v>
      </c>
      <c r="V43" s="2">
        <v>0.32302474980000001</v>
      </c>
      <c r="W43" s="2">
        <v>0.30113983150000001</v>
      </c>
      <c r="X43" s="2">
        <v>0.26688766479999998</v>
      </c>
      <c r="Y43" s="2">
        <v>0.27582168579999999</v>
      </c>
      <c r="Z43" s="2">
        <v>0.26716232299999998</v>
      </c>
      <c r="AA43" s="2">
        <v>0.27503967289999998</v>
      </c>
      <c r="AB43" s="2">
        <v>0.27436065669999998</v>
      </c>
      <c r="AC43" s="2">
        <v>0.29647445680000001</v>
      </c>
      <c r="AD43" s="2">
        <v>0.31959915160000002</v>
      </c>
      <c r="AE43" s="2">
        <v>0.310333252</v>
      </c>
      <c r="AF43" s="2">
        <v>0.28778839109999999</v>
      </c>
      <c r="AG43" s="2">
        <v>0.27500915529999997</v>
      </c>
      <c r="AH43" s="2">
        <v>0.33242034910000001</v>
      </c>
      <c r="AI43" s="2">
        <v>0.30332946779999997</v>
      </c>
      <c r="AJ43" s="2">
        <v>0.29163360599999999</v>
      </c>
      <c r="AK43" s="2">
        <v>0.2810058594</v>
      </c>
      <c r="AL43" s="2">
        <v>0.25160980220000001</v>
      </c>
      <c r="AM43" s="2">
        <v>0.20568084719999999</v>
      </c>
      <c r="AN43" s="2">
        <v>0.17174148559999999</v>
      </c>
      <c r="AO43" s="2">
        <v>0.17394256590000001</v>
      </c>
      <c r="AP43" s="2">
        <v>0.15347671509999999</v>
      </c>
      <c r="AQ43" s="2">
        <v>0.14223480220000001</v>
      </c>
      <c r="AR43" s="2">
        <v>0.17897796630000001</v>
      </c>
      <c r="AS43" s="2">
        <v>0.1409454346</v>
      </c>
      <c r="AT43" s="2">
        <v>9.0457916259999993E-2</v>
      </c>
      <c r="AU43" s="2">
        <v>0.1110153198</v>
      </c>
      <c r="AV43" s="2">
        <v>4.471969604E-2</v>
      </c>
      <c r="AW43" s="2">
        <v>-4.96673584E-2</v>
      </c>
      <c r="AX43" s="2">
        <v>-3.073883057E-2</v>
      </c>
      <c r="AY43" s="2">
        <v>-3.037643433E-2</v>
      </c>
      <c r="AZ43" s="2">
        <v>0.1094360352</v>
      </c>
      <c r="BA43" s="2">
        <v>0.1308097839</v>
      </c>
      <c r="BB43" s="2">
        <v>0.19228744510000001</v>
      </c>
      <c r="BC43" s="2">
        <v>0.17159652710000001</v>
      </c>
      <c r="BD43" s="2">
        <v>0.19365692139999999</v>
      </c>
      <c r="BE43" s="2">
        <v>0.15064239500000001</v>
      </c>
      <c r="BF43" s="2">
        <v>0.1593818665</v>
      </c>
      <c r="BG43" s="2">
        <v>9.715270996E-2</v>
      </c>
      <c r="BH43" s="2">
        <v>6.128311157E-2</v>
      </c>
      <c r="BI43" s="2">
        <v>0.1477203369</v>
      </c>
      <c r="BJ43" s="2">
        <v>0.18876266480000001</v>
      </c>
      <c r="BK43" s="2">
        <v>0.1568450928</v>
      </c>
      <c r="BL43" s="2">
        <v>9.485626221E-2</v>
      </c>
      <c r="BM43" s="2">
        <v>0.1399993896</v>
      </c>
      <c r="BN43" s="2">
        <v>0.1360473633</v>
      </c>
      <c r="BO43" s="2">
        <v>0.13942718509999999</v>
      </c>
      <c r="BP43" s="2">
        <v>0.16887664790000001</v>
      </c>
      <c r="BQ43" s="2">
        <v>0.14357757569999999</v>
      </c>
      <c r="BR43" s="2">
        <v>0.139831543</v>
      </c>
      <c r="BS43" s="2">
        <v>0.1606750488</v>
      </c>
      <c r="BT43" s="2">
        <v>0.23131561279999999</v>
      </c>
      <c r="BU43" s="2">
        <v>0.25709533690000003</v>
      </c>
      <c r="BV43" s="2">
        <v>0.2617797852</v>
      </c>
      <c r="BW43" s="2">
        <v>0.23029327390000001</v>
      </c>
      <c r="BX43" s="2">
        <v>0.31382751460000002</v>
      </c>
      <c r="BY43" s="2">
        <v>0.37317657469999999</v>
      </c>
      <c r="BZ43" s="2">
        <v>0.32433319090000001</v>
      </c>
      <c r="CA43" s="2">
        <v>0.2228240967</v>
      </c>
      <c r="CB43" s="2">
        <v>0.28165435789999999</v>
      </c>
      <c r="CC43" s="2">
        <v>0.35976409910000001</v>
      </c>
      <c r="CD43" s="2">
        <v>0.3993530273</v>
      </c>
      <c r="CE43" s="2">
        <v>0.4023780823</v>
      </c>
      <c r="CF43" s="2">
        <v>0.45702743530000001</v>
      </c>
      <c r="CG43" s="2">
        <v>0.47801971440000002</v>
      </c>
      <c r="CH43" s="2">
        <v>0.4741821289</v>
      </c>
      <c r="CI43" s="2">
        <v>0.49150085449999997</v>
      </c>
      <c r="CJ43" s="2">
        <v>0.51519393920000001</v>
      </c>
      <c r="CK43" s="2">
        <v>0.49674224849999998</v>
      </c>
      <c r="CL43" s="2">
        <v>0.52625656129999998</v>
      </c>
      <c r="CM43" s="2">
        <v>0.50117492679999998</v>
      </c>
      <c r="CN43" s="2">
        <v>0.56102752690000002</v>
      </c>
      <c r="CO43" s="2">
        <v>0.60653686520000005</v>
      </c>
      <c r="CP43" s="2">
        <v>0.52903747560000003</v>
      </c>
      <c r="CQ43" s="2">
        <v>0.56106185909999995</v>
      </c>
      <c r="CR43" s="2">
        <v>0.54806137079999995</v>
      </c>
      <c r="CS43" s="2">
        <v>0.6311645508</v>
      </c>
      <c r="CT43" s="2">
        <v>0.69236755370000003</v>
      </c>
      <c r="CU43" s="2">
        <v>0.71498489379999997</v>
      </c>
      <c r="CV43" s="2">
        <v>0.74763488769999997</v>
      </c>
      <c r="CW43" s="2">
        <v>0.77534866329999996</v>
      </c>
      <c r="CX43" s="2">
        <v>0.78527450560000001</v>
      </c>
      <c r="CY43" s="2">
        <v>0.78511810299999996</v>
      </c>
      <c r="CZ43" s="2">
        <v>0.80446243289999997</v>
      </c>
      <c r="DA43" s="2">
        <v>0.71077728269999996</v>
      </c>
      <c r="DB43" s="2">
        <v>0.74491119380000004</v>
      </c>
      <c r="DC43" s="2">
        <v>0.78763198850000005</v>
      </c>
      <c r="DD43" s="2">
        <v>0.85641479490000005</v>
      </c>
      <c r="DE43" s="2">
        <v>0.79511642459999998</v>
      </c>
      <c r="DF43" s="2">
        <v>0.71879577640000003</v>
      </c>
      <c r="DG43" s="2">
        <v>0.64220047000000002</v>
      </c>
      <c r="DH43" s="2">
        <v>0.58521652219999998</v>
      </c>
      <c r="DI43" s="2">
        <v>0.5808143616</v>
      </c>
      <c r="DJ43" s="2">
        <v>0.56325531009999996</v>
      </c>
      <c r="DK43" s="2">
        <v>0.5445594788</v>
      </c>
      <c r="DL43" s="2">
        <v>0.56392669679999996</v>
      </c>
      <c r="DM43" s="2">
        <v>0.5430908203</v>
      </c>
      <c r="DN43" s="2">
        <v>0.60282516480000004</v>
      </c>
      <c r="DO43" s="2">
        <v>0.53730392459999998</v>
      </c>
      <c r="DP43" s="2">
        <v>0.52510070799999997</v>
      </c>
      <c r="DQ43" s="2">
        <v>0.63243103030000003</v>
      </c>
      <c r="DR43" s="2">
        <v>0.66183853150000005</v>
      </c>
      <c r="DS43" s="2">
        <v>0.67476272579999996</v>
      </c>
      <c r="DT43" s="2">
        <v>0.68795394899999995</v>
      </c>
      <c r="DU43" s="2">
        <v>0.66848754880000005</v>
      </c>
      <c r="DV43" s="2">
        <v>0.63582229609999996</v>
      </c>
      <c r="DW43" s="2">
        <v>0.62063217159999995</v>
      </c>
      <c r="DX43" s="2">
        <v>0.60315704349999999</v>
      </c>
      <c r="DY43" s="2">
        <v>0.59088897709999999</v>
      </c>
      <c r="DZ43" s="2">
        <v>0.62907028200000004</v>
      </c>
      <c r="EA43" s="2">
        <v>0.57988357540000002</v>
      </c>
      <c r="EB43" s="2">
        <v>0.5817260742</v>
      </c>
      <c r="EC43" s="2">
        <v>0.63814926149999995</v>
      </c>
      <c r="ED43" s="2">
        <v>0.5039672852</v>
      </c>
      <c r="EE43" s="2">
        <v>0.50481414790000001</v>
      </c>
      <c r="EF43" s="2">
        <v>0.4792785645</v>
      </c>
      <c r="EG43" s="2">
        <v>0.51585006710000003</v>
      </c>
      <c r="EH43" s="2">
        <v>0.5225219727</v>
      </c>
      <c r="EI43" s="2">
        <v>0.47776222229999998</v>
      </c>
      <c r="EJ43" s="2">
        <v>0.5256958008</v>
      </c>
      <c r="EK43" s="2">
        <v>0.50042533870000006</v>
      </c>
      <c r="EL43" s="2">
        <v>0.48707389829999997</v>
      </c>
      <c r="EM43" s="2">
        <v>0.53680610660000005</v>
      </c>
      <c r="EN43" s="2">
        <v>0.42197036739999999</v>
      </c>
      <c r="EO43" s="2">
        <v>0.40538024900000003</v>
      </c>
    </row>
    <row r="44" spans="1:145">
      <c r="A44" s="1">
        <v>-5</v>
      </c>
      <c r="B44" s="2">
        <v>0.38432884220000002</v>
      </c>
      <c r="C44" s="2">
        <v>0.37868881230000001</v>
      </c>
      <c r="D44" s="2">
        <v>0.3779582977</v>
      </c>
      <c r="E44" s="2">
        <v>0.36611366270000001</v>
      </c>
      <c r="F44" s="2">
        <v>0.35770797729999998</v>
      </c>
      <c r="G44" s="2">
        <v>0.32892227169999999</v>
      </c>
      <c r="H44" s="2">
        <v>0.33864021300000002</v>
      </c>
      <c r="I44" s="2">
        <v>0.33989334110000002</v>
      </c>
      <c r="J44" s="2">
        <v>0.37565040589999998</v>
      </c>
      <c r="K44" s="2">
        <v>0.35851478580000001</v>
      </c>
      <c r="L44" s="2">
        <v>0.35767173769999999</v>
      </c>
      <c r="M44" s="2">
        <v>0.3169269562</v>
      </c>
      <c r="N44" s="2">
        <v>0.29941558839999999</v>
      </c>
      <c r="O44" s="2">
        <v>0.30055618290000002</v>
      </c>
      <c r="P44" s="2">
        <v>0.29716491699999997</v>
      </c>
      <c r="Q44" s="2">
        <v>0.31064987179999998</v>
      </c>
      <c r="R44" s="2">
        <v>0.33769989010000001</v>
      </c>
      <c r="S44" s="2">
        <v>0.32914733889999997</v>
      </c>
      <c r="T44" s="2">
        <v>0.30519104000000002</v>
      </c>
      <c r="U44" s="2">
        <v>0.28530120850000001</v>
      </c>
      <c r="V44" s="2">
        <v>0.28502273560000002</v>
      </c>
      <c r="W44" s="2">
        <v>0.27546691890000002</v>
      </c>
      <c r="X44" s="2">
        <v>0.25098419189999999</v>
      </c>
      <c r="Y44" s="2">
        <v>0.25433731079999999</v>
      </c>
      <c r="Z44" s="2">
        <v>0.2466125488</v>
      </c>
      <c r="AA44" s="2">
        <v>0.2619018555</v>
      </c>
      <c r="AB44" s="2">
        <v>0.26966094969999999</v>
      </c>
      <c r="AC44" s="2">
        <v>0.29302597050000001</v>
      </c>
      <c r="AD44" s="2">
        <v>0.29158782960000001</v>
      </c>
      <c r="AE44" s="2">
        <v>0.29590225219999999</v>
      </c>
      <c r="AF44" s="2">
        <v>0.31008148190000001</v>
      </c>
      <c r="AG44" s="2">
        <v>0.24984359740000001</v>
      </c>
      <c r="AH44" s="2">
        <v>0.2521934509</v>
      </c>
      <c r="AI44" s="2">
        <v>0.23073959350000001</v>
      </c>
      <c r="AJ44" s="2">
        <v>0.20609664920000001</v>
      </c>
      <c r="AK44" s="2">
        <v>0.19116973879999999</v>
      </c>
      <c r="AL44" s="2">
        <v>0.21788787840000001</v>
      </c>
      <c r="AM44" s="2">
        <v>0.18400955199999999</v>
      </c>
      <c r="AN44" s="2">
        <v>0.16460418700000001</v>
      </c>
      <c r="AO44" s="2">
        <v>0.17159652710000001</v>
      </c>
      <c r="AP44" s="2">
        <v>0.17673873900000001</v>
      </c>
      <c r="AQ44" s="2">
        <v>0.13759994510000001</v>
      </c>
      <c r="AR44" s="2">
        <v>0.12849044800000001</v>
      </c>
      <c r="AS44" s="2">
        <v>0.1884117126</v>
      </c>
      <c r="AT44" s="2">
        <v>0.15494537350000001</v>
      </c>
      <c r="AU44" s="2">
        <v>9.1884613039999993E-2</v>
      </c>
      <c r="AV44" s="2">
        <v>8.825683594E-2</v>
      </c>
      <c r="AW44" s="2">
        <v>9.352111816E-2</v>
      </c>
      <c r="AX44" s="2">
        <v>5.5046081539999996E-3</v>
      </c>
      <c r="AY44" s="2">
        <v>-1.266860962E-2</v>
      </c>
      <c r="AZ44" s="2">
        <v>0.1120452881</v>
      </c>
      <c r="BA44" s="2">
        <v>0.1542663574</v>
      </c>
      <c r="BB44" s="2">
        <v>0.2343444824</v>
      </c>
      <c r="BC44" s="2">
        <v>0.19984817499999999</v>
      </c>
      <c r="BD44" s="2">
        <v>0.19785308839999999</v>
      </c>
      <c r="BE44" s="2">
        <v>0.1166992188</v>
      </c>
      <c r="BF44" s="2">
        <v>0.10521698</v>
      </c>
      <c r="BG44" s="2">
        <v>0.12556076050000001</v>
      </c>
      <c r="BH44" s="2">
        <v>9.1732025149999993E-2</v>
      </c>
      <c r="BI44" s="2">
        <v>0.18505477910000001</v>
      </c>
      <c r="BJ44" s="2">
        <v>0.17602920529999999</v>
      </c>
      <c r="BK44" s="2">
        <v>0.17742156980000001</v>
      </c>
      <c r="BL44" s="2">
        <v>0.1708526611</v>
      </c>
      <c r="BM44" s="2">
        <v>0.1820831299</v>
      </c>
      <c r="BN44" s="2">
        <v>0.15711212159999999</v>
      </c>
      <c r="BO44" s="2">
        <v>0.166305542</v>
      </c>
      <c r="BP44" s="2">
        <v>0.18607330320000001</v>
      </c>
      <c r="BQ44" s="2">
        <v>0.17047882080000001</v>
      </c>
      <c r="BR44" s="2">
        <v>0.17705535889999999</v>
      </c>
      <c r="BS44" s="2">
        <v>0.20183563230000001</v>
      </c>
      <c r="BT44" s="2">
        <v>0.24137115479999999</v>
      </c>
      <c r="BU44" s="2">
        <v>0.25239562989999997</v>
      </c>
      <c r="BV44" s="2">
        <v>0.24529266359999999</v>
      </c>
      <c r="BW44" s="2">
        <v>0.297088623</v>
      </c>
      <c r="BX44" s="2">
        <v>0.37450408940000002</v>
      </c>
      <c r="BY44" s="2">
        <v>0.40306854250000002</v>
      </c>
      <c r="BZ44" s="2">
        <v>0.367401123</v>
      </c>
      <c r="CA44" s="2">
        <v>0.31175231930000002</v>
      </c>
      <c r="CB44" s="2">
        <v>0.30840301510000001</v>
      </c>
      <c r="CC44" s="2">
        <v>0.3107910156</v>
      </c>
      <c r="CD44" s="2">
        <v>0.37327575680000002</v>
      </c>
      <c r="CE44" s="2">
        <v>0.42615127559999999</v>
      </c>
      <c r="CF44" s="2">
        <v>0.52723312379999998</v>
      </c>
      <c r="CG44" s="2">
        <v>0.50922393799999999</v>
      </c>
      <c r="CH44" s="2">
        <v>0.52130508419999999</v>
      </c>
      <c r="CI44" s="2">
        <v>0.53232955930000003</v>
      </c>
      <c r="CJ44" s="2">
        <v>0.60628890989999995</v>
      </c>
      <c r="CK44" s="2">
        <v>0.51054763790000002</v>
      </c>
      <c r="CL44" s="2">
        <v>0.52643585209999999</v>
      </c>
      <c r="CM44" s="2">
        <v>0.52361297610000002</v>
      </c>
      <c r="CN44" s="2">
        <v>0.55765151980000005</v>
      </c>
      <c r="CO44" s="2">
        <v>0.5779380798</v>
      </c>
      <c r="CP44" s="2">
        <v>0.55231094359999999</v>
      </c>
      <c r="CQ44" s="2">
        <v>0.61371612549999999</v>
      </c>
      <c r="CR44" s="2">
        <v>0.72372817990000005</v>
      </c>
      <c r="CS44" s="2">
        <v>0.71311187740000004</v>
      </c>
      <c r="CT44" s="2">
        <v>0.75097274780000001</v>
      </c>
      <c r="CU44" s="2">
        <v>0.84107589719999998</v>
      </c>
      <c r="CV44" s="2">
        <v>0.88612365719999997</v>
      </c>
      <c r="CW44" s="2">
        <v>0.80723190310000004</v>
      </c>
      <c r="CX44" s="2">
        <v>0.78261566159999996</v>
      </c>
      <c r="CY44" s="2">
        <v>0.78528976439999998</v>
      </c>
      <c r="CZ44" s="2">
        <v>0.78679656980000001</v>
      </c>
      <c r="DA44" s="2">
        <v>0.7438354492</v>
      </c>
      <c r="DB44" s="2">
        <v>0.76700210570000005</v>
      </c>
      <c r="DC44" s="2">
        <v>0.85771942140000001</v>
      </c>
      <c r="DD44" s="2">
        <v>0.8137168884</v>
      </c>
      <c r="DE44" s="2">
        <v>0.78067016600000005</v>
      </c>
      <c r="DF44" s="2">
        <v>0.73941421510000005</v>
      </c>
      <c r="DG44" s="2">
        <v>0.62214660639999997</v>
      </c>
      <c r="DH44" s="2">
        <v>0.5407714844</v>
      </c>
      <c r="DI44" s="2">
        <v>0.38129425049999999</v>
      </c>
      <c r="DJ44" s="2">
        <v>0.37678146359999998</v>
      </c>
      <c r="DK44" s="2">
        <v>0.3110046387</v>
      </c>
      <c r="DL44" s="2">
        <v>0.2005004883</v>
      </c>
      <c r="DM44" s="2">
        <v>0.22008132929999999</v>
      </c>
      <c r="DN44" s="2">
        <v>0.32098770139999999</v>
      </c>
      <c r="DO44" s="2">
        <v>0.33716201779999999</v>
      </c>
      <c r="DP44" s="2">
        <v>0.43745422360000003</v>
      </c>
      <c r="DQ44" s="2">
        <v>0.52864074709999997</v>
      </c>
      <c r="DR44" s="2">
        <v>0.62610626219999999</v>
      </c>
      <c r="DS44" s="2">
        <v>0.64815521239999996</v>
      </c>
      <c r="DT44" s="2">
        <v>0.59504699709999997</v>
      </c>
      <c r="DU44" s="2">
        <v>0.52310180660000005</v>
      </c>
      <c r="DV44" s="2">
        <v>0.49320220949999999</v>
      </c>
      <c r="DW44" s="2">
        <v>0.54243087769999998</v>
      </c>
      <c r="DX44" s="2">
        <v>0.50571060180000005</v>
      </c>
      <c r="DY44" s="2">
        <v>0.57456207280000005</v>
      </c>
      <c r="DZ44" s="2">
        <v>0.577331543</v>
      </c>
      <c r="EA44" s="2">
        <v>0.47313690190000002</v>
      </c>
      <c r="EB44" s="2">
        <v>0.54084777829999997</v>
      </c>
      <c r="EC44" s="2">
        <v>0.47355270389999998</v>
      </c>
      <c r="ED44" s="2">
        <v>0.4341125488</v>
      </c>
      <c r="EE44" s="2">
        <v>0.42823982240000003</v>
      </c>
      <c r="EF44" s="2">
        <v>0.44116973879999999</v>
      </c>
      <c r="EG44" s="2">
        <v>0.4581928253</v>
      </c>
      <c r="EH44" s="2">
        <v>0.48061370850000001</v>
      </c>
      <c r="EI44" s="2">
        <v>0.49373435970000001</v>
      </c>
      <c r="EJ44" s="2">
        <v>0.48213005069999998</v>
      </c>
      <c r="EK44" s="2">
        <v>0.46597671509999999</v>
      </c>
      <c r="EL44" s="2">
        <v>0.46813011170000002</v>
      </c>
      <c r="EM44" s="2">
        <v>0.49506378169999998</v>
      </c>
      <c r="EN44" s="2">
        <v>0.41208839419999999</v>
      </c>
      <c r="EO44" s="2">
        <v>0.36095237730000002</v>
      </c>
    </row>
    <row r="45" spans="1:145">
      <c r="A45" s="1">
        <v>-3</v>
      </c>
      <c r="B45" s="2">
        <v>0.39959335330000001</v>
      </c>
      <c r="C45" s="2">
        <v>0.38865280149999998</v>
      </c>
      <c r="D45" s="2">
        <v>0.35719108579999997</v>
      </c>
      <c r="E45" s="2">
        <v>0.37957191470000001</v>
      </c>
      <c r="F45" s="2">
        <v>0.35253143310000001</v>
      </c>
      <c r="G45" s="2">
        <v>0.33182907099999998</v>
      </c>
      <c r="H45" s="2">
        <v>0.32358360289999999</v>
      </c>
      <c r="I45" s="2">
        <v>0.3252258301</v>
      </c>
      <c r="J45" s="2">
        <v>0.33847236629999999</v>
      </c>
      <c r="K45" s="2">
        <v>0.3442363739</v>
      </c>
      <c r="L45" s="2">
        <v>0.31694412230000002</v>
      </c>
      <c r="M45" s="2">
        <v>0.32283401490000002</v>
      </c>
      <c r="N45" s="2">
        <v>0.29756355289999997</v>
      </c>
      <c r="O45" s="2">
        <v>0.28007888790000002</v>
      </c>
      <c r="P45" s="2">
        <v>0.28779220579999998</v>
      </c>
      <c r="Q45" s="2">
        <v>0.2956237793</v>
      </c>
      <c r="R45" s="2">
        <v>0.29332351680000002</v>
      </c>
      <c r="S45" s="2">
        <v>0.29546356200000001</v>
      </c>
      <c r="T45" s="2">
        <v>0.290927887</v>
      </c>
      <c r="U45" s="2">
        <v>0.27451705929999998</v>
      </c>
      <c r="V45" s="2">
        <v>0.25582122800000001</v>
      </c>
      <c r="W45" s="2">
        <v>0.25148010250000002</v>
      </c>
      <c r="X45" s="2">
        <v>0.2228546143</v>
      </c>
      <c r="Y45" s="2">
        <v>0.23365402220000001</v>
      </c>
      <c r="Z45" s="2">
        <v>0.22423553469999999</v>
      </c>
      <c r="AA45" s="2">
        <v>0.24260711669999999</v>
      </c>
      <c r="AB45" s="2">
        <v>0.27093887329999999</v>
      </c>
      <c r="AC45" s="2">
        <v>0.27799224849999998</v>
      </c>
      <c r="AD45" s="2">
        <v>0.26164245609999998</v>
      </c>
      <c r="AE45" s="2">
        <v>0.25005340580000002</v>
      </c>
      <c r="AF45" s="2">
        <v>0.26105499269999999</v>
      </c>
      <c r="AG45" s="2">
        <v>0.2213554382</v>
      </c>
      <c r="AH45" s="2">
        <v>0.1754188538</v>
      </c>
      <c r="AI45" s="2">
        <v>0.16474533080000001</v>
      </c>
      <c r="AJ45" s="2">
        <v>0.13858795169999999</v>
      </c>
      <c r="AK45" s="2">
        <v>0.111618042</v>
      </c>
      <c r="AL45" s="2">
        <v>0.1262168884</v>
      </c>
      <c r="AM45" s="2">
        <v>0.149307251</v>
      </c>
      <c r="AN45" s="2">
        <v>0.16624832149999999</v>
      </c>
      <c r="AO45" s="2">
        <v>0.19084930419999999</v>
      </c>
      <c r="AP45" s="2">
        <v>6.3152313230000007E-2</v>
      </c>
      <c r="AQ45" s="2">
        <v>6.394195557E-2</v>
      </c>
      <c r="AR45" s="2">
        <v>6.237792969E-2</v>
      </c>
      <c r="AS45" s="2">
        <v>0.15120697020000001</v>
      </c>
      <c r="AT45" s="2">
        <v>0.10739517210000001</v>
      </c>
      <c r="AU45" s="2">
        <v>6.6745758059999993E-2</v>
      </c>
      <c r="AV45" s="2">
        <v>3.649139404E-2</v>
      </c>
      <c r="AW45" s="2">
        <v>5.198287964E-2</v>
      </c>
      <c r="AX45" s="2">
        <v>1.902008057E-2</v>
      </c>
      <c r="AY45" s="2">
        <v>2.425384521E-2</v>
      </c>
      <c r="AZ45" s="2">
        <v>0.12751388550000001</v>
      </c>
      <c r="BA45" s="2">
        <v>0.18206024169999999</v>
      </c>
      <c r="BB45" s="2">
        <v>0.1803436279</v>
      </c>
      <c r="BC45" s="2">
        <v>9.5287322999999993E-2</v>
      </c>
      <c r="BD45" s="2">
        <v>0.14856719970000001</v>
      </c>
      <c r="BE45" s="2">
        <v>0.15297317499999999</v>
      </c>
      <c r="BF45" s="2">
        <v>0.1233978271</v>
      </c>
      <c r="BG45" s="2">
        <v>9.397125244E-2</v>
      </c>
      <c r="BH45" s="2">
        <v>0.13742828369999999</v>
      </c>
      <c r="BI45" s="2">
        <v>0.2011566162</v>
      </c>
      <c r="BJ45" s="2">
        <v>0.17726898190000001</v>
      </c>
      <c r="BK45" s="2">
        <v>0.19156265259999999</v>
      </c>
      <c r="BL45" s="2">
        <v>0.1831665039</v>
      </c>
      <c r="BM45" s="2">
        <v>0.1732177734</v>
      </c>
      <c r="BN45" s="2">
        <v>0.1958770752</v>
      </c>
      <c r="BO45" s="2">
        <v>0.1996765137</v>
      </c>
      <c r="BP45" s="2">
        <v>0.174987793</v>
      </c>
      <c r="BQ45" s="2">
        <v>0.23351287840000001</v>
      </c>
      <c r="BR45" s="2">
        <v>0.2340545654</v>
      </c>
      <c r="BS45" s="2">
        <v>0.2621154785</v>
      </c>
      <c r="BT45" s="2">
        <v>0.2697753906</v>
      </c>
      <c r="BU45" s="2">
        <v>0.2305145264</v>
      </c>
      <c r="BV45" s="2">
        <v>0.25205993650000003</v>
      </c>
      <c r="BW45" s="2">
        <v>0.34382629390000002</v>
      </c>
      <c r="BX45" s="2">
        <v>0.42244720460000001</v>
      </c>
      <c r="BY45" s="2">
        <v>0.43080902100000001</v>
      </c>
      <c r="BZ45" s="2">
        <v>0.37390518189999999</v>
      </c>
      <c r="CA45" s="2">
        <v>0.4491539001</v>
      </c>
      <c r="CB45" s="2">
        <v>0.44895553589999998</v>
      </c>
      <c r="CC45" s="2">
        <v>0.38492202759999999</v>
      </c>
      <c r="CD45" s="2">
        <v>0.350769043</v>
      </c>
      <c r="CE45" s="2">
        <v>0.49027252199999999</v>
      </c>
      <c r="CF45" s="2">
        <v>0.53042602539999995</v>
      </c>
      <c r="CG45" s="2">
        <v>0.48385238650000001</v>
      </c>
      <c r="CH45" s="2">
        <v>0.51632690429999994</v>
      </c>
      <c r="CI45" s="2">
        <v>0.53651809689999996</v>
      </c>
      <c r="CJ45" s="2">
        <v>0.53664779659999995</v>
      </c>
      <c r="CK45" s="2">
        <v>0.57240295409999997</v>
      </c>
      <c r="CL45" s="2">
        <v>0.58438873290000004</v>
      </c>
      <c r="CM45" s="2">
        <v>0.56322860720000001</v>
      </c>
      <c r="CN45" s="2">
        <v>0.60219955439999995</v>
      </c>
      <c r="CO45" s="2">
        <v>0.67351531980000001</v>
      </c>
      <c r="CP45" s="2">
        <v>0.6680335999</v>
      </c>
      <c r="CQ45" s="2">
        <v>0.70075607299999998</v>
      </c>
      <c r="CR45" s="2">
        <v>0.67206954959999998</v>
      </c>
      <c r="CS45" s="2">
        <v>0.70896911620000003</v>
      </c>
      <c r="CT45" s="2">
        <v>0.76560974120000003</v>
      </c>
      <c r="CU45" s="2">
        <v>0.81513977049999997</v>
      </c>
      <c r="CV45" s="2">
        <v>0.85793685909999995</v>
      </c>
      <c r="CW45" s="2">
        <v>0.90053558349999996</v>
      </c>
      <c r="CX45" s="2">
        <v>0.8986778259</v>
      </c>
      <c r="CY45" s="2">
        <v>0.85546875</v>
      </c>
      <c r="CZ45" s="2">
        <v>0.86373901369999995</v>
      </c>
      <c r="DA45" s="2">
        <v>0.81624221799999996</v>
      </c>
      <c r="DB45" s="2">
        <v>0.77952957150000002</v>
      </c>
      <c r="DC45" s="2">
        <v>0.77851867679999998</v>
      </c>
      <c r="DD45" s="2">
        <v>0.75596237180000003</v>
      </c>
      <c r="DE45" s="2">
        <v>0.73879623409999995</v>
      </c>
      <c r="DF45" s="2">
        <v>0.66619491580000001</v>
      </c>
      <c r="DG45" s="2">
        <v>0.48208999629999999</v>
      </c>
      <c r="DH45" s="2">
        <v>0.30223083499999998</v>
      </c>
      <c r="DI45" s="2">
        <v>9.9346160889999993E-2</v>
      </c>
      <c r="DJ45" s="2">
        <v>4.731750488E-2</v>
      </c>
      <c r="DK45" s="2">
        <v>-0.1787834167</v>
      </c>
      <c r="DL45" s="2">
        <v>-0.3257102966</v>
      </c>
      <c r="DM45" s="2">
        <v>-0.25188446040000001</v>
      </c>
      <c r="DN45" s="2">
        <v>-9.6111297609999993E-2</v>
      </c>
      <c r="DO45" s="2">
        <v>9.825134277E-2</v>
      </c>
      <c r="DP45" s="2">
        <v>0.26890563960000002</v>
      </c>
      <c r="DQ45" s="2">
        <v>0.41561508180000001</v>
      </c>
      <c r="DR45" s="2">
        <v>0.49254608150000001</v>
      </c>
      <c r="DS45" s="2">
        <v>0.47642517089999997</v>
      </c>
      <c r="DT45" s="2">
        <v>0.44341659550000001</v>
      </c>
      <c r="DU45" s="2">
        <v>0.45676803589999998</v>
      </c>
      <c r="DV45" s="2">
        <v>0.47957229610000002</v>
      </c>
      <c r="DW45" s="2">
        <v>0.4807739258</v>
      </c>
      <c r="DX45" s="2">
        <v>0.48422622679999999</v>
      </c>
      <c r="DY45" s="2">
        <v>0.46162414550000003</v>
      </c>
      <c r="DZ45" s="2">
        <v>0.52165603640000002</v>
      </c>
      <c r="EA45" s="2">
        <v>0.5201454163</v>
      </c>
      <c r="EB45" s="2">
        <v>0.52364349369999996</v>
      </c>
      <c r="EC45" s="2">
        <v>0.49327087400000003</v>
      </c>
      <c r="ED45" s="2">
        <v>0.47395706180000002</v>
      </c>
      <c r="EE45" s="2">
        <v>0.43211555480000002</v>
      </c>
      <c r="EF45" s="2">
        <v>0.40557098390000001</v>
      </c>
      <c r="EG45" s="2">
        <v>0.48030090330000003</v>
      </c>
      <c r="EH45" s="2">
        <v>0.44992828369999999</v>
      </c>
      <c r="EI45" s="2">
        <v>0.41557121279999998</v>
      </c>
      <c r="EJ45" s="2">
        <v>0.4529438019</v>
      </c>
      <c r="EK45" s="2">
        <v>0.41545677190000002</v>
      </c>
      <c r="EL45" s="2">
        <v>0.46739578250000002</v>
      </c>
      <c r="EM45" s="2">
        <v>0.4432659149</v>
      </c>
      <c r="EN45" s="2">
        <v>0.43792915339999999</v>
      </c>
      <c r="EO45" s="2">
        <v>0.3948059082</v>
      </c>
    </row>
    <row r="46" spans="1:145">
      <c r="A46" s="1">
        <v>-1</v>
      </c>
      <c r="B46" s="2">
        <v>0.37541389469999997</v>
      </c>
      <c r="C46" s="2">
        <v>0.30614089970000002</v>
      </c>
      <c r="D46" s="2">
        <v>0.34843444820000002</v>
      </c>
      <c r="E46" s="2">
        <v>0.37196540830000002</v>
      </c>
      <c r="F46" s="2">
        <v>0.34761047360000003</v>
      </c>
      <c r="G46" s="2">
        <v>0.3506507874</v>
      </c>
      <c r="H46" s="2">
        <v>0.3156452179</v>
      </c>
      <c r="I46" s="2">
        <v>0.31182289120000001</v>
      </c>
      <c r="J46" s="2">
        <v>0.32859039309999999</v>
      </c>
      <c r="K46" s="2">
        <v>0.32401847839999998</v>
      </c>
      <c r="L46" s="2">
        <v>0.34508514400000001</v>
      </c>
      <c r="M46" s="2">
        <v>0.32382965089999999</v>
      </c>
      <c r="N46" s="2">
        <v>0.30385971070000001</v>
      </c>
      <c r="O46" s="2">
        <v>0.31739044189999999</v>
      </c>
      <c r="P46" s="2">
        <v>0.32762908940000002</v>
      </c>
      <c r="Q46" s="2">
        <v>0.31681823730000003</v>
      </c>
      <c r="R46" s="2">
        <v>0.30826950069999998</v>
      </c>
      <c r="S46" s="2">
        <v>0.31365203860000002</v>
      </c>
      <c r="T46" s="2">
        <v>0.29023742679999998</v>
      </c>
      <c r="U46" s="2">
        <v>0.25033187870000001</v>
      </c>
      <c r="V46" s="2">
        <v>0.24982833860000001</v>
      </c>
      <c r="W46" s="2">
        <v>0.26851654050000001</v>
      </c>
      <c r="X46" s="2">
        <v>0.2405586243</v>
      </c>
      <c r="Y46" s="2">
        <v>0.19223403929999999</v>
      </c>
      <c r="Z46" s="2">
        <v>0.17021560669999999</v>
      </c>
      <c r="AA46" s="2">
        <v>0.19149017330000001</v>
      </c>
      <c r="AB46" s="2">
        <v>0.22628402710000001</v>
      </c>
      <c r="AC46" s="2">
        <v>0.24771499629999999</v>
      </c>
      <c r="AD46" s="2">
        <v>0.23532485959999999</v>
      </c>
      <c r="AE46" s="2">
        <v>0.21793365479999999</v>
      </c>
      <c r="AF46" s="2">
        <v>0.20914840700000001</v>
      </c>
      <c r="AG46" s="2">
        <v>0.19154739379999999</v>
      </c>
      <c r="AH46" s="2">
        <v>0.16290664669999999</v>
      </c>
      <c r="AI46" s="2">
        <v>0.14422988889999999</v>
      </c>
      <c r="AJ46" s="2">
        <v>0.15317916870000001</v>
      </c>
      <c r="AK46" s="2">
        <v>0.12548446660000001</v>
      </c>
      <c r="AL46" s="2">
        <v>9.2918396E-2</v>
      </c>
      <c r="AM46" s="2">
        <v>6.997680664E-2</v>
      </c>
      <c r="AN46" s="2">
        <v>9.874725342E-2</v>
      </c>
      <c r="AO46" s="2">
        <v>8.3522796630000007E-2</v>
      </c>
      <c r="AP46" s="2">
        <v>7.9830169679999993E-2</v>
      </c>
      <c r="AQ46" s="2">
        <v>0.10910415649999999</v>
      </c>
      <c r="AR46" s="2">
        <v>0.1817054749</v>
      </c>
      <c r="AS46" s="2">
        <v>0.1879768372</v>
      </c>
      <c r="AT46" s="2">
        <v>0.14279937740000001</v>
      </c>
      <c r="AU46" s="2">
        <v>0.1135253906</v>
      </c>
      <c r="AV46" s="2">
        <v>9.719085693E-2</v>
      </c>
      <c r="AW46" s="2">
        <v>8.9199066160000007E-2</v>
      </c>
      <c r="AX46" s="2">
        <v>0.1191902161</v>
      </c>
      <c r="AY46" s="2">
        <v>0.1225471497</v>
      </c>
      <c r="AZ46" s="2">
        <v>0.14588165280000001</v>
      </c>
      <c r="BA46" s="2">
        <v>0.2047119141</v>
      </c>
      <c r="BB46" s="2">
        <v>0.1546020508</v>
      </c>
      <c r="BC46" s="2">
        <v>0.1383972168</v>
      </c>
      <c r="BD46" s="2">
        <v>0.20751571660000001</v>
      </c>
      <c r="BE46" s="2">
        <v>0.25082778929999999</v>
      </c>
      <c r="BF46" s="2">
        <v>0.21013259889999999</v>
      </c>
      <c r="BG46" s="2">
        <v>0.1514320374</v>
      </c>
      <c r="BH46" s="2">
        <v>7.247924805E-2</v>
      </c>
      <c r="BI46" s="2">
        <v>0.17383193969999999</v>
      </c>
      <c r="BJ46" s="2">
        <v>0.18166732790000001</v>
      </c>
      <c r="BK46" s="2">
        <v>0.17673873900000001</v>
      </c>
      <c r="BL46" s="2">
        <v>0.14243316650000001</v>
      </c>
      <c r="BM46" s="2">
        <v>0.17630767820000001</v>
      </c>
      <c r="BN46" s="2">
        <v>0.21831512450000001</v>
      </c>
      <c r="BO46" s="2">
        <v>0.23296356200000001</v>
      </c>
      <c r="BP46" s="2">
        <v>0.2092285156</v>
      </c>
      <c r="BQ46" s="2">
        <v>0.25907135009999999</v>
      </c>
      <c r="BR46" s="2">
        <v>0.31709289550000003</v>
      </c>
      <c r="BS46" s="2">
        <v>0.35407257079999999</v>
      </c>
      <c r="BT46" s="2">
        <v>0.33542633059999999</v>
      </c>
      <c r="BU46" s="2">
        <v>0.19934844970000001</v>
      </c>
      <c r="BV46" s="2">
        <v>0.25124359130000001</v>
      </c>
      <c r="BW46" s="2">
        <v>0.33335876460000002</v>
      </c>
      <c r="BX46" s="2">
        <v>0.31233215330000003</v>
      </c>
      <c r="BY46" s="2">
        <v>0.29896545410000003</v>
      </c>
      <c r="BZ46" s="2">
        <v>0.28852081299999999</v>
      </c>
      <c r="CA46" s="2">
        <v>0.39008712769999998</v>
      </c>
      <c r="CB46" s="2">
        <v>0.40793609619999999</v>
      </c>
      <c r="CC46" s="2">
        <v>0.4025268555</v>
      </c>
      <c r="CD46" s="2">
        <v>0.46193695070000002</v>
      </c>
      <c r="CE46" s="2">
        <v>0.51676559450000004</v>
      </c>
      <c r="CF46" s="2">
        <v>0.50925064090000005</v>
      </c>
      <c r="CG46" s="2">
        <v>0.4243469238</v>
      </c>
      <c r="CH46" s="2">
        <v>0.49666213990000002</v>
      </c>
      <c r="CI46" s="2">
        <v>0.53866577149999995</v>
      </c>
      <c r="CJ46" s="2">
        <v>0.56417846679999994</v>
      </c>
      <c r="CK46" s="2">
        <v>0.53883361819999998</v>
      </c>
      <c r="CL46" s="2">
        <v>0.61599731449999995</v>
      </c>
      <c r="CM46" s="2">
        <v>0.60664367679999998</v>
      </c>
      <c r="CN46" s="2">
        <v>0.66830825810000005</v>
      </c>
      <c r="CO46" s="2">
        <v>0.72480392459999998</v>
      </c>
      <c r="CP46" s="2">
        <v>0.71409225460000003</v>
      </c>
      <c r="CQ46" s="2">
        <v>0.71960067750000001</v>
      </c>
      <c r="CR46" s="2">
        <v>0.75977706909999998</v>
      </c>
      <c r="CS46" s="2">
        <v>0.79444885249999997</v>
      </c>
      <c r="CT46" s="2">
        <v>0.80137634280000003</v>
      </c>
      <c r="CU46" s="2">
        <v>0.80333328250000002</v>
      </c>
      <c r="CV46" s="2">
        <v>0.91651916499999997</v>
      </c>
      <c r="CW46" s="2">
        <v>0.9132728577</v>
      </c>
      <c r="CX46" s="2">
        <v>0.90296936039999998</v>
      </c>
      <c r="CY46" s="2">
        <v>0.9181556702</v>
      </c>
      <c r="CZ46" s="2">
        <v>1.0054244999999999</v>
      </c>
      <c r="DA46" s="2">
        <v>0.96365356449999995</v>
      </c>
      <c r="DB46" s="2">
        <v>0.94697189329999998</v>
      </c>
      <c r="DC46" s="2">
        <v>0.81192398070000005</v>
      </c>
      <c r="DD46" s="2">
        <v>0.74586486819999998</v>
      </c>
      <c r="DE46" s="2">
        <v>0.6784057617</v>
      </c>
      <c r="DF46" s="2">
        <v>0.52527236939999999</v>
      </c>
      <c r="DG46" s="2">
        <v>0.33044815059999999</v>
      </c>
      <c r="DH46" s="2">
        <v>9.820556641E-2</v>
      </c>
      <c r="DI46" s="2">
        <v>-0.12777328490000001</v>
      </c>
      <c r="DJ46" s="2">
        <v>-0.17528533939999999</v>
      </c>
      <c r="DK46" s="2">
        <v>-0.22570037840000001</v>
      </c>
      <c r="DL46" s="2">
        <v>-0.28580856319999998</v>
      </c>
      <c r="DM46" s="2">
        <v>-0.12648391719999999</v>
      </c>
      <c r="DN46" s="2">
        <v>3.661727905E-2</v>
      </c>
      <c r="DO46" s="2">
        <v>0.1965293884</v>
      </c>
      <c r="DP46" s="2">
        <v>0.31050872800000001</v>
      </c>
      <c r="DQ46" s="2">
        <v>0.35496520999999998</v>
      </c>
      <c r="DR46" s="2">
        <v>0.41553497309999998</v>
      </c>
      <c r="DS46" s="2">
        <v>0.4381103516</v>
      </c>
      <c r="DT46" s="2">
        <v>0.39295959470000003</v>
      </c>
      <c r="DU46" s="2">
        <v>0.40778350829999999</v>
      </c>
      <c r="DV46" s="2">
        <v>0.452911377</v>
      </c>
      <c r="DW46" s="2">
        <v>0.51106262209999997</v>
      </c>
      <c r="DX46" s="2">
        <v>0.53827857970000004</v>
      </c>
      <c r="DY46" s="2">
        <v>0.54473686219999995</v>
      </c>
      <c r="DZ46" s="2">
        <v>0.56889533999999997</v>
      </c>
      <c r="EA46" s="2">
        <v>0.51533126829999998</v>
      </c>
      <c r="EB46" s="2">
        <v>0.48948478699999998</v>
      </c>
      <c r="EC46" s="2">
        <v>0.49003601070000002</v>
      </c>
      <c r="ED46" s="2">
        <v>0.45738601680000002</v>
      </c>
      <c r="EE46" s="2">
        <v>0.44145011899999997</v>
      </c>
      <c r="EF46" s="2">
        <v>0.44587326049999998</v>
      </c>
      <c r="EG46" s="2">
        <v>0.46576881409999998</v>
      </c>
      <c r="EH46" s="2">
        <v>0.41071319579999999</v>
      </c>
      <c r="EI46" s="2">
        <v>0.3898639679</v>
      </c>
      <c r="EJ46" s="2">
        <v>0.35207557680000001</v>
      </c>
      <c r="EK46" s="2">
        <v>0.3731975555</v>
      </c>
      <c r="EL46" s="2">
        <v>0.37621879580000001</v>
      </c>
      <c r="EM46" s="2">
        <v>0.34490394590000001</v>
      </c>
      <c r="EN46" s="2">
        <v>0.38285636899999997</v>
      </c>
      <c r="EO46" s="2">
        <v>0.39494323730000003</v>
      </c>
    </row>
    <row r="47" spans="1:145">
      <c r="A47" s="1">
        <v>1</v>
      </c>
      <c r="B47" s="2">
        <v>0.326417923</v>
      </c>
      <c r="C47" s="2">
        <v>0.32804489139999998</v>
      </c>
      <c r="D47" s="2">
        <v>0.36163902279999999</v>
      </c>
      <c r="E47" s="2">
        <v>0.36667442319999999</v>
      </c>
      <c r="F47" s="2">
        <v>0.35068130489999999</v>
      </c>
      <c r="G47" s="2">
        <v>0.33580207820000002</v>
      </c>
      <c r="H47" s="2">
        <v>0.33498573300000001</v>
      </c>
      <c r="I47" s="2">
        <v>0.32442665100000001</v>
      </c>
      <c r="J47" s="2">
        <v>0.2998657227</v>
      </c>
      <c r="K47" s="2">
        <v>0.30878257749999999</v>
      </c>
      <c r="L47" s="2">
        <v>0.31460952759999999</v>
      </c>
      <c r="M47" s="2">
        <v>0.27821350099999997</v>
      </c>
      <c r="N47" s="2">
        <v>0.25496673580000001</v>
      </c>
      <c r="O47" s="2">
        <v>0.30446243290000002</v>
      </c>
      <c r="P47" s="2">
        <v>0.30603790279999998</v>
      </c>
      <c r="Q47" s="2">
        <v>0.30558013919999999</v>
      </c>
      <c r="R47" s="2">
        <v>0.30219268799999999</v>
      </c>
      <c r="S47" s="2">
        <v>0.2823791504</v>
      </c>
      <c r="T47" s="2">
        <v>0.26381683350000001</v>
      </c>
      <c r="U47" s="2">
        <v>0.25635910029999998</v>
      </c>
      <c r="V47" s="2">
        <v>0.26299667360000001</v>
      </c>
      <c r="W47" s="2">
        <v>0.23856353759999999</v>
      </c>
      <c r="X47" s="2">
        <v>0.2019386292</v>
      </c>
      <c r="Y47" s="2">
        <v>0.14686203</v>
      </c>
      <c r="Z47" s="2">
        <v>0.12947845459999999</v>
      </c>
      <c r="AA47" s="2">
        <v>0.1571502686</v>
      </c>
      <c r="AB47" s="2">
        <v>0.18875885009999999</v>
      </c>
      <c r="AC47" s="2">
        <v>0.18970489500000001</v>
      </c>
      <c r="AD47" s="2">
        <v>0.1780738831</v>
      </c>
      <c r="AE47" s="2">
        <v>0.16686630250000001</v>
      </c>
      <c r="AF47" s="2">
        <v>0.15621185300000001</v>
      </c>
      <c r="AG47" s="2">
        <v>0.15879440310000001</v>
      </c>
      <c r="AH47" s="2">
        <v>0.1529808044</v>
      </c>
      <c r="AI47" s="2">
        <v>0.112903595</v>
      </c>
      <c r="AJ47" s="2">
        <v>0.1504249573</v>
      </c>
      <c r="AK47" s="2">
        <v>0.154006958</v>
      </c>
      <c r="AL47" s="2">
        <v>0.15228652949999999</v>
      </c>
      <c r="AM47" s="2">
        <v>0.1600952148</v>
      </c>
      <c r="AN47" s="2">
        <v>0.1731910706</v>
      </c>
      <c r="AO47" s="2">
        <v>0.11115646360000001</v>
      </c>
      <c r="AP47" s="2">
        <v>9.386444092E-2</v>
      </c>
      <c r="AQ47" s="2">
        <v>2.407455444E-2</v>
      </c>
      <c r="AR47" s="2">
        <v>5.213546753E-2</v>
      </c>
      <c r="AS47" s="2">
        <v>7.692718506E-2</v>
      </c>
      <c r="AT47" s="2">
        <v>5.69152832E-2</v>
      </c>
      <c r="AU47" s="2">
        <v>8.180236816E-2</v>
      </c>
      <c r="AV47" s="2">
        <v>0.15027618409999999</v>
      </c>
      <c r="AW47" s="2">
        <v>9.1106414790000007E-2</v>
      </c>
      <c r="AX47" s="2">
        <v>5.899810791E-2</v>
      </c>
      <c r="AY47" s="2">
        <v>0.12195205689999999</v>
      </c>
      <c r="AZ47" s="2">
        <v>0.1216011047</v>
      </c>
      <c r="BA47" s="2">
        <v>0.1486968994</v>
      </c>
      <c r="BB47" s="2">
        <v>0.15694808960000001</v>
      </c>
      <c r="BC47" s="2">
        <v>0.1388397217</v>
      </c>
      <c r="BD47" s="2">
        <v>0.2377662659</v>
      </c>
      <c r="BE47" s="2">
        <v>0.2095947266</v>
      </c>
      <c r="BF47" s="2">
        <v>0.2153320312</v>
      </c>
      <c r="BG47" s="2">
        <v>9.027099609E-2</v>
      </c>
      <c r="BH47" s="2">
        <v>0.13990020750000001</v>
      </c>
      <c r="BI47" s="2">
        <v>0.16615676879999999</v>
      </c>
      <c r="BJ47" s="2">
        <v>0.21085357669999999</v>
      </c>
      <c r="BK47" s="2">
        <v>0.17900848389999999</v>
      </c>
      <c r="BL47" s="2">
        <v>0.1104393005</v>
      </c>
      <c r="BM47" s="2">
        <v>0.1213989258</v>
      </c>
      <c r="BN47" s="2">
        <v>0.18875885009999999</v>
      </c>
      <c r="BO47" s="2">
        <v>0.15656280519999999</v>
      </c>
      <c r="BP47" s="2">
        <v>0.2033538818</v>
      </c>
      <c r="BQ47" s="2">
        <v>0.2339324951</v>
      </c>
      <c r="BR47" s="2">
        <v>0.27232360839999997</v>
      </c>
      <c r="BS47" s="2">
        <v>0.26096343989999998</v>
      </c>
      <c r="BT47" s="2">
        <v>0.32025909419999998</v>
      </c>
      <c r="BU47" s="2">
        <v>0.3343505859</v>
      </c>
      <c r="BV47" s="2">
        <v>0.33580017089999997</v>
      </c>
      <c r="BW47" s="2">
        <v>0.32096099849999998</v>
      </c>
      <c r="BX47" s="2">
        <v>0.2670593262</v>
      </c>
      <c r="BY47" s="2">
        <v>0.25478744510000001</v>
      </c>
      <c r="BZ47" s="2">
        <v>0.2716369629</v>
      </c>
      <c r="CA47" s="2">
        <v>0.39386367799999999</v>
      </c>
      <c r="CB47" s="2">
        <v>0.55614852910000001</v>
      </c>
      <c r="CC47" s="2">
        <v>0.48553085330000001</v>
      </c>
      <c r="CD47" s="2">
        <v>0.49075698849999999</v>
      </c>
      <c r="CE47" s="2">
        <v>0.50011062620000002</v>
      </c>
      <c r="CF47" s="2">
        <v>0.41111373899999998</v>
      </c>
      <c r="CG47" s="2">
        <v>0.38957977290000001</v>
      </c>
      <c r="CH47" s="2">
        <v>0.4523582458</v>
      </c>
      <c r="CI47" s="2">
        <v>0.50189590449999999</v>
      </c>
      <c r="CJ47" s="2">
        <v>0.49892425540000002</v>
      </c>
      <c r="CK47" s="2">
        <v>0.56699371340000004</v>
      </c>
      <c r="CL47" s="2">
        <v>0.59144592289999998</v>
      </c>
      <c r="CM47" s="2">
        <v>0.62005996699999999</v>
      </c>
      <c r="CN47" s="2">
        <v>0.66792678829999996</v>
      </c>
      <c r="CO47" s="2">
        <v>0.71446228030000003</v>
      </c>
      <c r="CP47" s="2">
        <v>0.67140579219999996</v>
      </c>
      <c r="CQ47" s="2">
        <v>0.70749282840000005</v>
      </c>
      <c r="CR47" s="2">
        <v>0.69335174560000001</v>
      </c>
      <c r="CS47" s="2">
        <v>0.81562042239999999</v>
      </c>
      <c r="CT47" s="2">
        <v>0.84407043459999997</v>
      </c>
      <c r="CU47" s="2">
        <v>0.84580612180000003</v>
      </c>
      <c r="CV47" s="2">
        <v>0.83480834960000005</v>
      </c>
      <c r="CW47" s="2">
        <v>0.90027236939999999</v>
      </c>
      <c r="CX47" s="2">
        <v>0.95453262329999999</v>
      </c>
      <c r="CY47" s="2">
        <v>0.92570114140000004</v>
      </c>
      <c r="CZ47" s="2">
        <v>0.92437362670000001</v>
      </c>
      <c r="DA47" s="2">
        <v>0.98975753779999998</v>
      </c>
      <c r="DB47" s="2">
        <v>0.97038650510000002</v>
      </c>
      <c r="DC47" s="2">
        <v>0.80738830569999998</v>
      </c>
      <c r="DD47" s="2">
        <v>0.71746063230000001</v>
      </c>
      <c r="DE47" s="2">
        <v>0.64841461180000004</v>
      </c>
      <c r="DF47" s="2">
        <v>0.42247772220000002</v>
      </c>
      <c r="DG47" s="2">
        <v>0.22353744510000001</v>
      </c>
      <c r="DH47" s="2">
        <v>0.1108474731</v>
      </c>
      <c r="DI47" s="2">
        <v>-3.672409058E-2</v>
      </c>
      <c r="DJ47" s="2">
        <v>-7.563018799E-2</v>
      </c>
      <c r="DK47" s="2">
        <v>-6.455230713E-2</v>
      </c>
      <c r="DL47" s="2">
        <v>-0.1374549866</v>
      </c>
      <c r="DM47" s="2">
        <v>-7.515716553E-2</v>
      </c>
      <c r="DN47" s="2">
        <v>3.616714478E-2</v>
      </c>
      <c r="DO47" s="2">
        <v>0.191116333</v>
      </c>
      <c r="DP47" s="2">
        <v>0.2937927246</v>
      </c>
      <c r="DQ47" s="2">
        <v>0.35036087040000002</v>
      </c>
      <c r="DR47" s="2">
        <v>0.3942871094</v>
      </c>
      <c r="DS47" s="2">
        <v>0.39433670040000002</v>
      </c>
      <c r="DT47" s="2">
        <v>0.38529777529999998</v>
      </c>
      <c r="DU47" s="2">
        <v>0.41978073119999998</v>
      </c>
      <c r="DV47" s="2">
        <v>0.43491744999999998</v>
      </c>
      <c r="DW47" s="2">
        <v>0.38842964169999999</v>
      </c>
      <c r="DX47" s="2">
        <v>0.3924846649</v>
      </c>
      <c r="DY47" s="2">
        <v>0.44854927059999999</v>
      </c>
      <c r="DZ47" s="2">
        <v>0.47600555420000001</v>
      </c>
      <c r="EA47" s="2">
        <v>0.48273086549999999</v>
      </c>
      <c r="EB47" s="2">
        <v>0.40275192259999998</v>
      </c>
      <c r="EC47" s="2">
        <v>0.38744163510000001</v>
      </c>
      <c r="ED47" s="2">
        <v>0.40716934199999999</v>
      </c>
      <c r="EE47" s="2">
        <v>0.41477966309999997</v>
      </c>
      <c r="EF47" s="2">
        <v>0.4363117218</v>
      </c>
      <c r="EG47" s="2">
        <v>0.42287254330000001</v>
      </c>
      <c r="EH47" s="2">
        <v>0.3962078094</v>
      </c>
      <c r="EI47" s="2">
        <v>0.37690734860000003</v>
      </c>
      <c r="EJ47" s="2">
        <v>0.33649444579999999</v>
      </c>
      <c r="EK47" s="2">
        <v>0.32266807559999999</v>
      </c>
      <c r="EL47" s="2">
        <v>0.3558368683</v>
      </c>
      <c r="EM47" s="2">
        <v>0.36599349980000001</v>
      </c>
      <c r="EN47" s="2">
        <v>0.34397888180000002</v>
      </c>
      <c r="EO47" s="2">
        <v>0.34801483150000001</v>
      </c>
    </row>
    <row r="48" spans="1:145">
      <c r="A48" s="1">
        <v>3</v>
      </c>
      <c r="B48" s="2">
        <v>0.36744689940000003</v>
      </c>
      <c r="C48" s="2">
        <v>0.37510871890000003</v>
      </c>
      <c r="D48" s="2">
        <v>0.301574707</v>
      </c>
      <c r="E48" s="2">
        <v>0.29296302800000001</v>
      </c>
      <c r="F48" s="2">
        <v>0.33702468870000002</v>
      </c>
      <c r="G48" s="2">
        <v>0.33128738400000002</v>
      </c>
      <c r="H48" s="2">
        <v>0.30892562870000001</v>
      </c>
      <c r="I48" s="2">
        <v>0.32009506230000001</v>
      </c>
      <c r="J48" s="2">
        <v>0.31505966190000001</v>
      </c>
      <c r="K48" s="2">
        <v>0.33619689940000003</v>
      </c>
      <c r="L48" s="2">
        <v>0.2916526794</v>
      </c>
      <c r="M48" s="2">
        <v>0.28374481200000001</v>
      </c>
      <c r="N48" s="2">
        <v>0.25304794310000001</v>
      </c>
      <c r="O48" s="2">
        <v>0.24462127689999999</v>
      </c>
      <c r="P48" s="2">
        <v>0.2306213379</v>
      </c>
      <c r="Q48" s="2">
        <v>0.267665863</v>
      </c>
      <c r="R48" s="2">
        <v>0.28248977660000002</v>
      </c>
      <c r="S48" s="2">
        <v>0.27231216429999999</v>
      </c>
      <c r="T48" s="2">
        <v>0.22699737549999999</v>
      </c>
      <c r="U48" s="2">
        <v>0.2377624512</v>
      </c>
      <c r="V48" s="2">
        <v>0.23649215700000001</v>
      </c>
      <c r="W48" s="2">
        <v>0.208694458</v>
      </c>
      <c r="X48" s="2">
        <v>0.1429405212</v>
      </c>
      <c r="Y48" s="2">
        <v>0.14748001099999999</v>
      </c>
      <c r="Z48" s="2">
        <v>0.16654586790000001</v>
      </c>
      <c r="AA48" s="2">
        <v>0.1527557373</v>
      </c>
      <c r="AB48" s="2">
        <v>0.1551055908</v>
      </c>
      <c r="AC48" s="2">
        <v>0.19330215449999999</v>
      </c>
      <c r="AD48" s="2">
        <v>0.20542144779999999</v>
      </c>
      <c r="AE48" s="2">
        <v>0.18066024780000001</v>
      </c>
      <c r="AF48" s="2">
        <v>0.13909530640000001</v>
      </c>
      <c r="AG48" s="2">
        <v>0.14454269410000001</v>
      </c>
      <c r="AH48" s="2">
        <v>0.1582756042</v>
      </c>
      <c r="AI48" s="2">
        <v>0.1007919312</v>
      </c>
      <c r="AJ48" s="2">
        <v>0.1092834473</v>
      </c>
      <c r="AK48" s="2">
        <v>8.6994171140000007E-2</v>
      </c>
      <c r="AL48" s="2">
        <v>0.1140060425</v>
      </c>
      <c r="AM48" s="2">
        <v>0.1142997742</v>
      </c>
      <c r="AN48" s="2">
        <v>0.1107406616</v>
      </c>
      <c r="AO48" s="2">
        <v>0.1123886108</v>
      </c>
      <c r="AP48" s="2">
        <v>0.1188049316</v>
      </c>
      <c r="AQ48" s="2">
        <v>2.322769165E-2</v>
      </c>
      <c r="AR48" s="2">
        <v>6.095504761E-2</v>
      </c>
      <c r="AS48" s="2">
        <v>9.516143799E-2</v>
      </c>
      <c r="AT48" s="2">
        <v>0.1105117798</v>
      </c>
      <c r="AU48" s="2">
        <v>0.1513671875</v>
      </c>
      <c r="AV48" s="2">
        <v>0.15757370000000001</v>
      </c>
      <c r="AW48" s="2">
        <v>8.232116699E-2</v>
      </c>
      <c r="AX48" s="2">
        <v>7.294464111E-2</v>
      </c>
      <c r="AY48" s="2">
        <v>0.12644577030000001</v>
      </c>
      <c r="AZ48" s="2">
        <v>0.15758132929999999</v>
      </c>
      <c r="BA48" s="2">
        <v>0.17589187619999999</v>
      </c>
      <c r="BB48" s="2">
        <v>0.20759201050000001</v>
      </c>
      <c r="BC48" s="2">
        <v>0.1797218323</v>
      </c>
      <c r="BD48" s="2">
        <v>0.1754608154</v>
      </c>
      <c r="BE48" s="2">
        <v>0.18108749390000001</v>
      </c>
      <c r="BF48" s="2">
        <v>0.1470031738</v>
      </c>
      <c r="BG48" s="2">
        <v>8.024597168E-2</v>
      </c>
      <c r="BH48" s="2">
        <v>0.1125183105</v>
      </c>
      <c r="BI48" s="2">
        <v>0.1186637878</v>
      </c>
      <c r="BJ48" s="2">
        <v>0.1150054932</v>
      </c>
      <c r="BK48" s="2">
        <v>0.1663780212</v>
      </c>
      <c r="BL48" s="2">
        <v>6.005477905E-2</v>
      </c>
      <c r="BM48" s="2">
        <v>0.1182441711</v>
      </c>
      <c r="BN48" s="2">
        <v>0.15917205810000001</v>
      </c>
      <c r="BO48" s="2">
        <v>0.2396697998</v>
      </c>
      <c r="BP48" s="2">
        <v>0.1898040771</v>
      </c>
      <c r="BQ48" s="2">
        <v>0.2004852295</v>
      </c>
      <c r="BR48" s="2">
        <v>0.19066619870000001</v>
      </c>
      <c r="BS48" s="2">
        <v>0.312286377</v>
      </c>
      <c r="BT48" s="2">
        <v>0.32915496830000002</v>
      </c>
      <c r="BU48" s="2">
        <v>0.28874206540000003</v>
      </c>
      <c r="BV48" s="2">
        <v>0.433807373</v>
      </c>
      <c r="BW48" s="2">
        <v>0.38059997559999997</v>
      </c>
      <c r="BX48" s="2">
        <v>0.27587127690000002</v>
      </c>
      <c r="BY48" s="2">
        <v>0.21268463130000001</v>
      </c>
      <c r="BZ48" s="2">
        <v>0.3109130859</v>
      </c>
      <c r="CA48" s="2">
        <v>0.42576599120000003</v>
      </c>
      <c r="CB48" s="2">
        <v>0.4770812988</v>
      </c>
      <c r="CC48" s="2">
        <v>0.36454010009999999</v>
      </c>
      <c r="CD48" s="2">
        <v>0.3899230957</v>
      </c>
      <c r="CE48" s="2">
        <v>0.44251251219999999</v>
      </c>
      <c r="CF48" s="2">
        <v>0.45180511470000001</v>
      </c>
      <c r="CG48" s="2">
        <v>0.39113235470000002</v>
      </c>
      <c r="CH48" s="2">
        <v>0.41837692259999998</v>
      </c>
      <c r="CI48" s="2">
        <v>0.50154113769999997</v>
      </c>
      <c r="CJ48" s="2">
        <v>0.46983718870000002</v>
      </c>
      <c r="CK48" s="2">
        <v>0.56163406370000002</v>
      </c>
      <c r="CL48" s="2">
        <v>0.61351394650000002</v>
      </c>
      <c r="CM48" s="2">
        <v>0.67394638060000001</v>
      </c>
      <c r="CN48" s="2">
        <v>0.6658325195</v>
      </c>
      <c r="CO48" s="2">
        <v>0.65095520019999997</v>
      </c>
      <c r="CP48" s="2">
        <v>0.67860031129999998</v>
      </c>
      <c r="CQ48" s="2">
        <v>0.75059509280000003</v>
      </c>
      <c r="CR48" s="2">
        <v>0.78661727910000001</v>
      </c>
      <c r="CS48" s="2">
        <v>0.83754730219999995</v>
      </c>
      <c r="CT48" s="2">
        <v>0.84586334230000004</v>
      </c>
      <c r="CU48" s="2">
        <v>0.87138366700000003</v>
      </c>
      <c r="CV48" s="2">
        <v>0.82283020019999997</v>
      </c>
      <c r="CW48" s="2">
        <v>0.92495346069999995</v>
      </c>
      <c r="CX48" s="2">
        <v>0.90018463130000004</v>
      </c>
      <c r="CY48" s="2">
        <v>0.85609054569999998</v>
      </c>
      <c r="CZ48" s="2">
        <v>0.84766769409999998</v>
      </c>
      <c r="DA48" s="2">
        <v>0.85612106320000003</v>
      </c>
      <c r="DB48" s="2">
        <v>0.80944061280000001</v>
      </c>
      <c r="DC48" s="2">
        <v>0.77664566040000005</v>
      </c>
      <c r="DD48" s="2">
        <v>0.70804595950000004</v>
      </c>
      <c r="DE48" s="2">
        <v>0.52210235599999999</v>
      </c>
      <c r="DF48" s="2">
        <v>0.40425872800000001</v>
      </c>
      <c r="DG48" s="2">
        <v>0.28089523319999998</v>
      </c>
      <c r="DH48" s="2">
        <v>0.18186187740000001</v>
      </c>
      <c r="DI48" s="2">
        <v>0.13253021240000001</v>
      </c>
      <c r="DJ48" s="2">
        <v>0.1026191711</v>
      </c>
      <c r="DK48" s="2">
        <v>-1.847457886E-2</v>
      </c>
      <c r="DL48" s="2">
        <v>-0.1002388</v>
      </c>
      <c r="DM48" s="2">
        <v>-6.703948975E-2</v>
      </c>
      <c r="DN48" s="2">
        <v>1.46484375E-3</v>
      </c>
      <c r="DO48" s="2">
        <v>6.9454193119999993E-2</v>
      </c>
      <c r="DP48" s="2">
        <v>0.2094268799</v>
      </c>
      <c r="DQ48" s="2">
        <v>0.31239700320000002</v>
      </c>
      <c r="DR48" s="2">
        <v>0.35405731200000001</v>
      </c>
      <c r="DS48" s="2">
        <v>0.3774414062</v>
      </c>
      <c r="DT48" s="2">
        <v>0.38579177860000002</v>
      </c>
      <c r="DU48" s="2">
        <v>0.37309455870000002</v>
      </c>
      <c r="DV48" s="2">
        <v>0.39558601380000002</v>
      </c>
      <c r="DW48" s="2">
        <v>0.35167884830000001</v>
      </c>
      <c r="DX48" s="2">
        <v>0.3757019043</v>
      </c>
      <c r="DY48" s="2">
        <v>0.43260765080000002</v>
      </c>
      <c r="DZ48" s="2">
        <v>0.45531463620000001</v>
      </c>
      <c r="EA48" s="2">
        <v>0.44123458859999998</v>
      </c>
      <c r="EB48" s="2">
        <v>0.42327308650000001</v>
      </c>
      <c r="EC48" s="2">
        <v>0.42708969120000001</v>
      </c>
      <c r="ED48" s="2">
        <v>0.36402702329999997</v>
      </c>
      <c r="EE48" s="2">
        <v>0.39312362670000001</v>
      </c>
      <c r="EF48" s="2">
        <v>0.40279769900000001</v>
      </c>
      <c r="EG48" s="2">
        <v>0.38795661930000003</v>
      </c>
      <c r="EH48" s="2">
        <v>0.39095497130000001</v>
      </c>
      <c r="EI48" s="2">
        <v>0.36158370969999998</v>
      </c>
      <c r="EJ48" s="2">
        <v>0.30515289309999999</v>
      </c>
      <c r="EK48" s="2">
        <v>0.31316375730000001</v>
      </c>
      <c r="EL48" s="2">
        <v>0.3204345703</v>
      </c>
      <c r="EM48" s="2">
        <v>0.32603263850000003</v>
      </c>
      <c r="EN48" s="2">
        <v>0.3323345184</v>
      </c>
      <c r="EO48" s="2">
        <v>0.36738395689999997</v>
      </c>
    </row>
    <row r="49" spans="1:145">
      <c r="A49" s="1">
        <v>5</v>
      </c>
      <c r="B49" s="2">
        <v>0.38269424439999999</v>
      </c>
      <c r="C49" s="2">
        <v>0.34683990479999999</v>
      </c>
      <c r="D49" s="2">
        <v>0.28191375730000001</v>
      </c>
      <c r="E49" s="2">
        <v>0.28509902949999999</v>
      </c>
      <c r="F49" s="2">
        <v>0.29590034479999999</v>
      </c>
      <c r="G49" s="2">
        <v>0.29487991330000002</v>
      </c>
      <c r="H49" s="2">
        <v>0.32982635500000002</v>
      </c>
      <c r="I49" s="2">
        <v>0.36832427979999999</v>
      </c>
      <c r="J49" s="2">
        <v>0.3967285156</v>
      </c>
      <c r="K49" s="2">
        <v>0.34286880489999999</v>
      </c>
      <c r="L49" s="2">
        <v>0.33665084839999998</v>
      </c>
      <c r="M49" s="2">
        <v>0.32786560059999997</v>
      </c>
      <c r="N49" s="2">
        <v>0.27187728880000001</v>
      </c>
      <c r="O49" s="2">
        <v>0.2074279785</v>
      </c>
      <c r="P49" s="2">
        <v>0.21186065670000001</v>
      </c>
      <c r="Q49" s="2">
        <v>0.20987701419999999</v>
      </c>
      <c r="R49" s="2">
        <v>0.28166198730000003</v>
      </c>
      <c r="S49" s="2">
        <v>0.28425216669999998</v>
      </c>
      <c r="T49" s="2">
        <v>0.23406600950000001</v>
      </c>
      <c r="U49" s="2">
        <v>0.24578094480000001</v>
      </c>
      <c r="V49" s="2">
        <v>0.2402191162</v>
      </c>
      <c r="W49" s="2">
        <v>0.18635940549999999</v>
      </c>
      <c r="X49" s="2">
        <v>0.15349197389999999</v>
      </c>
      <c r="Y49" s="2">
        <v>0.14609146119999999</v>
      </c>
      <c r="Z49" s="2">
        <v>0.18179702759999999</v>
      </c>
      <c r="AA49" s="2">
        <v>0.1809043884</v>
      </c>
      <c r="AB49" s="2">
        <v>0.1924324036</v>
      </c>
      <c r="AC49" s="2">
        <v>0.19330596920000001</v>
      </c>
      <c r="AD49" s="2">
        <v>0.18501663209999999</v>
      </c>
      <c r="AE49" s="2">
        <v>0.1248474121</v>
      </c>
      <c r="AF49" s="2">
        <v>0.1621704102</v>
      </c>
      <c r="AG49" s="2">
        <v>0.21279525760000001</v>
      </c>
      <c r="AH49" s="2">
        <v>0.24117279050000001</v>
      </c>
      <c r="AI49" s="2">
        <v>0.2095336914</v>
      </c>
      <c r="AJ49" s="2">
        <v>0.13968658449999999</v>
      </c>
      <c r="AK49" s="2">
        <v>0.1316261292</v>
      </c>
      <c r="AL49" s="2">
        <v>0.15419769289999999</v>
      </c>
      <c r="AM49" s="2">
        <v>7.1338653560000007E-2</v>
      </c>
      <c r="AN49" s="2">
        <v>9.83581543E-2</v>
      </c>
      <c r="AO49" s="2">
        <v>5.781173706E-2</v>
      </c>
      <c r="AP49" s="2">
        <v>5.772399902E-2</v>
      </c>
      <c r="AQ49" s="2">
        <v>6.640625E-2</v>
      </c>
      <c r="AR49" s="2">
        <v>5.21774292E-2</v>
      </c>
      <c r="AS49" s="2">
        <v>1.275253296E-2</v>
      </c>
      <c r="AT49" s="2">
        <v>1.302337646E-2</v>
      </c>
      <c r="AU49" s="2">
        <v>0.1098518372</v>
      </c>
      <c r="AV49" s="2">
        <v>5.123138428E-2</v>
      </c>
      <c r="AW49" s="2">
        <v>6.122970581E-2</v>
      </c>
      <c r="AX49" s="2">
        <v>6.536102295E-2</v>
      </c>
      <c r="AY49" s="2">
        <v>0.11259841919999999</v>
      </c>
      <c r="AZ49" s="2">
        <v>0.15997695919999999</v>
      </c>
      <c r="BA49" s="2">
        <v>0.14284133909999999</v>
      </c>
      <c r="BB49" s="2">
        <v>0.1392974854</v>
      </c>
      <c r="BC49" s="2">
        <v>0.15979766849999999</v>
      </c>
      <c r="BD49" s="2">
        <v>0.2334632874</v>
      </c>
      <c r="BE49" s="2">
        <v>0.2185249329</v>
      </c>
      <c r="BF49" s="2">
        <v>0.1741027832</v>
      </c>
      <c r="BG49" s="2">
        <v>0.14891815189999999</v>
      </c>
      <c r="BH49" s="2">
        <v>0.2021980286</v>
      </c>
      <c r="BI49" s="2">
        <v>0.1726112366</v>
      </c>
      <c r="BJ49" s="2">
        <v>0.13863372800000001</v>
      </c>
      <c r="BK49" s="2">
        <v>0.13640975950000001</v>
      </c>
      <c r="BL49" s="2">
        <v>8.1707000730000007E-2</v>
      </c>
      <c r="BM49" s="2">
        <v>0.14339447020000001</v>
      </c>
      <c r="BN49" s="2">
        <v>0.18404388429999999</v>
      </c>
      <c r="BO49" s="2">
        <v>0.2430877686</v>
      </c>
      <c r="BP49" s="2">
        <v>0.1233215332</v>
      </c>
      <c r="BQ49" s="2">
        <v>6.79473877E-2</v>
      </c>
      <c r="BR49" s="2">
        <v>0.1207275391</v>
      </c>
      <c r="BS49" s="2">
        <v>0.2308349609</v>
      </c>
      <c r="BT49" s="2">
        <v>0.33847808839999999</v>
      </c>
      <c r="BU49" s="2">
        <v>0.3581542969</v>
      </c>
      <c r="BV49" s="2">
        <v>0.3749694824</v>
      </c>
      <c r="BW49" s="2">
        <v>0.33473205569999998</v>
      </c>
      <c r="BX49" s="2">
        <v>0.26663970949999999</v>
      </c>
      <c r="BY49" s="2">
        <v>0.21068572999999999</v>
      </c>
      <c r="BZ49" s="2">
        <v>0.30692291259999999</v>
      </c>
      <c r="CA49" s="2">
        <v>0.37871551510000001</v>
      </c>
      <c r="CB49" s="2">
        <v>0.4043884277</v>
      </c>
      <c r="CC49" s="2">
        <v>0.3326721191</v>
      </c>
      <c r="CD49" s="2">
        <v>0.35842132570000002</v>
      </c>
      <c r="CE49" s="2">
        <v>0.47579193120000002</v>
      </c>
      <c r="CF49" s="2">
        <v>0.42197418209999998</v>
      </c>
      <c r="CG49" s="2">
        <v>0.4028015137</v>
      </c>
      <c r="CH49" s="2">
        <v>0.41613006590000001</v>
      </c>
      <c r="CI49" s="2">
        <v>0.48844146729999999</v>
      </c>
      <c r="CJ49" s="2">
        <v>0.4739990234</v>
      </c>
      <c r="CK49" s="2">
        <v>0.54467391970000001</v>
      </c>
      <c r="CL49" s="2">
        <v>0.60012054439999996</v>
      </c>
      <c r="CM49" s="2">
        <v>0.62382507320000002</v>
      </c>
      <c r="CN49" s="2">
        <v>0.57279586790000003</v>
      </c>
      <c r="CO49" s="2">
        <v>0.58576583859999998</v>
      </c>
      <c r="CP49" s="2">
        <v>0.56981658940000002</v>
      </c>
      <c r="CQ49" s="2">
        <v>0.64019393920000001</v>
      </c>
      <c r="CR49" s="2">
        <v>0.68006896969999997</v>
      </c>
      <c r="CS49" s="2">
        <v>0.78876876829999998</v>
      </c>
      <c r="CT49" s="2">
        <v>0.75742721560000004</v>
      </c>
      <c r="CU49" s="2">
        <v>0.78354263310000005</v>
      </c>
      <c r="CV49" s="2">
        <v>0.87369918820000003</v>
      </c>
      <c r="CW49" s="2">
        <v>0.92973709110000002</v>
      </c>
      <c r="CX49" s="2">
        <v>0.88421249390000001</v>
      </c>
      <c r="CY49" s="2">
        <v>0.89998626709999996</v>
      </c>
      <c r="CZ49" s="2">
        <v>0.92796707150000002</v>
      </c>
      <c r="DA49" s="2">
        <v>0.89260864259999995</v>
      </c>
      <c r="DB49" s="2">
        <v>0.83786773680000004</v>
      </c>
      <c r="DC49" s="2">
        <v>0.77863311769999999</v>
      </c>
      <c r="DD49" s="2">
        <v>0.69396209720000002</v>
      </c>
      <c r="DE49" s="2">
        <v>0.64378738400000002</v>
      </c>
      <c r="DF49" s="2">
        <v>0.64483261110000001</v>
      </c>
      <c r="DG49" s="2">
        <v>0.56270217899999997</v>
      </c>
      <c r="DH49" s="2">
        <v>0.48860931400000002</v>
      </c>
      <c r="DI49" s="2">
        <v>0.46095275879999997</v>
      </c>
      <c r="DJ49" s="2">
        <v>0.36716842649999998</v>
      </c>
      <c r="DK49" s="2">
        <v>0.16230392460000001</v>
      </c>
      <c r="DL49" s="2">
        <v>7.360839844E-2</v>
      </c>
      <c r="DM49" s="2">
        <v>7.088470459E-2</v>
      </c>
      <c r="DN49" s="2">
        <v>7.7724456789999993E-2</v>
      </c>
      <c r="DO49" s="2">
        <v>9.344482422E-2</v>
      </c>
      <c r="DP49" s="2">
        <v>0.1894683838</v>
      </c>
      <c r="DQ49" s="2">
        <v>0.27787399289999998</v>
      </c>
      <c r="DR49" s="2">
        <v>0.35152435300000001</v>
      </c>
      <c r="DS49" s="2">
        <v>0.38139915470000002</v>
      </c>
      <c r="DT49" s="2">
        <v>0.37401580810000001</v>
      </c>
      <c r="DU49" s="2">
        <v>0.38138198849999999</v>
      </c>
      <c r="DV49" s="2">
        <v>0.36759948730000003</v>
      </c>
      <c r="DW49" s="2">
        <v>0.34740638730000001</v>
      </c>
      <c r="DX49" s="2">
        <v>0.32951164249999998</v>
      </c>
      <c r="DY49" s="2">
        <v>0.34615135190000001</v>
      </c>
      <c r="DZ49" s="2">
        <v>0.40931129459999999</v>
      </c>
      <c r="EA49" s="2">
        <v>0.35866546630000001</v>
      </c>
      <c r="EB49" s="2">
        <v>0.36766815190000002</v>
      </c>
      <c r="EC49" s="2">
        <v>0.39591026309999999</v>
      </c>
      <c r="ED49" s="2">
        <v>0.39637565609999997</v>
      </c>
      <c r="EE49" s="2">
        <v>0.40686988829999998</v>
      </c>
      <c r="EF49" s="2">
        <v>0.39173698429999998</v>
      </c>
      <c r="EG49" s="2">
        <v>0.42986297610000002</v>
      </c>
      <c r="EH49" s="2">
        <v>0.39122772220000002</v>
      </c>
      <c r="EI49" s="2">
        <v>0.3631916046</v>
      </c>
      <c r="EJ49" s="2">
        <v>0.35127449039999997</v>
      </c>
      <c r="EK49" s="2">
        <v>0.3544025421</v>
      </c>
      <c r="EL49" s="2">
        <v>0.33668708800000002</v>
      </c>
      <c r="EM49" s="2">
        <v>0.32536125179999997</v>
      </c>
      <c r="EN49" s="2">
        <v>0.3468608856</v>
      </c>
      <c r="EO49" s="2">
        <v>0.38966178889999997</v>
      </c>
    </row>
    <row r="50" spans="1:145">
      <c r="A50" s="1">
        <v>7</v>
      </c>
      <c r="B50" s="2">
        <v>0.35478210449999997</v>
      </c>
      <c r="C50" s="2">
        <v>0.3711585999</v>
      </c>
      <c r="D50" s="2">
        <v>0.36998558040000001</v>
      </c>
      <c r="E50" s="2">
        <v>0.33132362370000001</v>
      </c>
      <c r="F50" s="2">
        <v>0.30901527400000001</v>
      </c>
      <c r="G50" s="2">
        <v>0.32337951660000003</v>
      </c>
      <c r="H50" s="2">
        <v>0.30776596070000001</v>
      </c>
      <c r="I50" s="2">
        <v>0.38861846919999998</v>
      </c>
      <c r="J50" s="2">
        <v>0.38426971440000002</v>
      </c>
      <c r="K50" s="2">
        <v>0.3700561523</v>
      </c>
      <c r="L50" s="2">
        <v>0.3622703552</v>
      </c>
      <c r="M50" s="2">
        <v>0.3370018005</v>
      </c>
      <c r="N50" s="2">
        <v>0.32076263430000002</v>
      </c>
      <c r="O50" s="2">
        <v>0.2729759216</v>
      </c>
      <c r="P50" s="2">
        <v>0.25291061399999998</v>
      </c>
      <c r="Q50" s="2">
        <v>0.24528884889999999</v>
      </c>
      <c r="R50" s="2">
        <v>0.2864952087</v>
      </c>
      <c r="S50" s="2">
        <v>0.27448272709999999</v>
      </c>
      <c r="T50" s="2">
        <v>0.25987625120000002</v>
      </c>
      <c r="U50" s="2">
        <v>0.2937355042</v>
      </c>
      <c r="V50" s="2">
        <v>0.2594032288</v>
      </c>
      <c r="W50" s="2">
        <v>0.25519561769999999</v>
      </c>
      <c r="X50" s="2">
        <v>0.2041358948</v>
      </c>
      <c r="Y50" s="2">
        <v>0.1789131165</v>
      </c>
      <c r="Z50" s="2">
        <v>0.1209335327</v>
      </c>
      <c r="AA50" s="2">
        <v>0.12264633179999999</v>
      </c>
      <c r="AB50" s="2">
        <v>0.16296768189999999</v>
      </c>
      <c r="AC50" s="2">
        <v>0.107421875</v>
      </c>
      <c r="AD50" s="2">
        <v>0.1406555176</v>
      </c>
      <c r="AE50" s="2">
        <v>0.19619369510000001</v>
      </c>
      <c r="AF50" s="2">
        <v>0.15911102290000001</v>
      </c>
      <c r="AG50" s="2">
        <v>0.11103439330000001</v>
      </c>
      <c r="AH50" s="2">
        <v>0.20227432249999999</v>
      </c>
      <c r="AI50" s="2">
        <v>0.30170822139999998</v>
      </c>
      <c r="AJ50" s="2">
        <v>0.2052307129</v>
      </c>
      <c r="AK50" s="2">
        <v>0.1701316833</v>
      </c>
      <c r="AL50" s="2">
        <v>0.18089675899999999</v>
      </c>
      <c r="AM50" s="2">
        <v>0.19080352780000001</v>
      </c>
      <c r="AN50" s="2">
        <v>0.1209144592</v>
      </c>
      <c r="AO50" s="2">
        <v>0.1023254395</v>
      </c>
      <c r="AP50" s="2">
        <v>2.418518066E-2</v>
      </c>
      <c r="AQ50" s="2">
        <v>2.508926392E-2</v>
      </c>
      <c r="AR50" s="2">
        <v>0.100063324</v>
      </c>
      <c r="AS50" s="2">
        <v>8.596038818E-2</v>
      </c>
      <c r="AT50" s="2">
        <v>6.2908172609999993E-2</v>
      </c>
      <c r="AU50" s="2">
        <v>5.707168579E-2</v>
      </c>
      <c r="AV50" s="2">
        <v>3.578948975E-2</v>
      </c>
      <c r="AW50" s="2">
        <v>1.731491089E-2</v>
      </c>
      <c r="AX50" s="2">
        <v>1.411056519E-2</v>
      </c>
      <c r="AY50" s="2">
        <v>6.970214844E-2</v>
      </c>
      <c r="AZ50" s="2">
        <v>9.2693328859999993E-2</v>
      </c>
      <c r="BA50" s="2">
        <v>8.312988281E-2</v>
      </c>
      <c r="BB50" s="2">
        <v>8.2340240479999993E-2</v>
      </c>
      <c r="BC50" s="2">
        <v>0.1131019592</v>
      </c>
      <c r="BD50" s="2">
        <v>0.2185249329</v>
      </c>
      <c r="BE50" s="2">
        <v>0.26086044310000001</v>
      </c>
      <c r="BF50" s="2">
        <v>0.2445220947</v>
      </c>
      <c r="BG50" s="2">
        <v>0.22385406490000001</v>
      </c>
      <c r="BH50" s="2">
        <v>0.223236084</v>
      </c>
      <c r="BI50" s="2">
        <v>0.207901001</v>
      </c>
      <c r="BJ50" s="2">
        <v>0.2210388184</v>
      </c>
      <c r="BK50" s="2">
        <v>0.15460586549999999</v>
      </c>
      <c r="BL50" s="2">
        <v>0.13881301879999999</v>
      </c>
      <c r="BM50" s="2">
        <v>0.1718444824</v>
      </c>
      <c r="BN50" s="2">
        <v>0.17441558839999999</v>
      </c>
      <c r="BO50" s="2">
        <v>0.20129775999999999</v>
      </c>
      <c r="BP50" s="2">
        <v>0.1574859619</v>
      </c>
      <c r="BQ50" s="2">
        <v>0.14501190189999999</v>
      </c>
      <c r="BR50" s="2">
        <v>0.13805389400000001</v>
      </c>
      <c r="BS50" s="2">
        <v>0.16313934329999999</v>
      </c>
      <c r="BT50" s="2">
        <v>0.27223968510000002</v>
      </c>
      <c r="BU50" s="2">
        <v>0.28044891360000002</v>
      </c>
      <c r="BV50" s="2">
        <v>0.2370910645</v>
      </c>
      <c r="BW50" s="2">
        <v>0.2958984375</v>
      </c>
      <c r="BX50" s="2">
        <v>0.2841186523</v>
      </c>
      <c r="BY50" s="2">
        <v>0.27452087400000003</v>
      </c>
      <c r="BZ50" s="2">
        <v>0.25110626219999999</v>
      </c>
      <c r="CA50" s="2">
        <v>0.2655029297</v>
      </c>
      <c r="CB50" s="2">
        <v>0.1975250244</v>
      </c>
      <c r="CC50" s="2">
        <v>0.23644256590000001</v>
      </c>
      <c r="CD50" s="2">
        <v>0.27491760250000002</v>
      </c>
      <c r="CE50" s="2">
        <v>0.33858489990000001</v>
      </c>
      <c r="CF50" s="2">
        <v>0.3864746094</v>
      </c>
      <c r="CG50" s="2">
        <v>0.3867797852</v>
      </c>
      <c r="CH50" s="2">
        <v>0.39683532710000002</v>
      </c>
      <c r="CI50" s="2">
        <v>0.40065383910000002</v>
      </c>
      <c r="CJ50" s="2">
        <v>0.3455162048</v>
      </c>
      <c r="CK50" s="2">
        <v>0.47037887569999998</v>
      </c>
      <c r="CL50" s="2">
        <v>0.49396896359999998</v>
      </c>
      <c r="CM50" s="2">
        <v>0.52217864989999996</v>
      </c>
      <c r="CN50" s="2">
        <v>0.51302337649999996</v>
      </c>
      <c r="CO50" s="2">
        <v>0.54231643679999997</v>
      </c>
      <c r="CP50" s="2">
        <v>0.54293823240000005</v>
      </c>
      <c r="CQ50" s="2">
        <v>0.63013839719999998</v>
      </c>
      <c r="CR50" s="2">
        <v>0.67158889769999996</v>
      </c>
      <c r="CS50" s="2">
        <v>0.72523498539999998</v>
      </c>
      <c r="CT50" s="2">
        <v>0.74043273929999998</v>
      </c>
      <c r="CU50" s="2">
        <v>0.74502182009999995</v>
      </c>
      <c r="CV50" s="2">
        <v>0.73381805420000001</v>
      </c>
      <c r="CW50" s="2">
        <v>0.73939514159999997</v>
      </c>
      <c r="CX50" s="2">
        <v>0.76145172120000004</v>
      </c>
      <c r="CY50" s="2">
        <v>0.80833053590000004</v>
      </c>
      <c r="CZ50" s="2">
        <v>0.80955123900000003</v>
      </c>
      <c r="DA50" s="2">
        <v>0.89200210570000005</v>
      </c>
      <c r="DB50" s="2">
        <v>0.77725982670000004</v>
      </c>
      <c r="DC50" s="2">
        <v>0.79548645019999997</v>
      </c>
      <c r="DD50" s="2">
        <v>0.8103599548</v>
      </c>
      <c r="DE50" s="2">
        <v>0.76777267459999998</v>
      </c>
      <c r="DF50" s="2">
        <v>0.68198776250000004</v>
      </c>
      <c r="DG50" s="2">
        <v>0.64373016360000002</v>
      </c>
      <c r="DH50" s="2">
        <v>0.69094085689999996</v>
      </c>
      <c r="DI50" s="2">
        <v>0.67595291140000002</v>
      </c>
      <c r="DJ50" s="2">
        <v>0.5459632874</v>
      </c>
      <c r="DK50" s="2">
        <v>0.36090850829999999</v>
      </c>
      <c r="DL50" s="2">
        <v>0.31288909910000001</v>
      </c>
      <c r="DM50" s="2">
        <v>0.29610061650000002</v>
      </c>
      <c r="DN50" s="2">
        <v>0.27829742429999998</v>
      </c>
      <c r="DO50" s="2">
        <v>0.21773529050000001</v>
      </c>
      <c r="DP50" s="2">
        <v>0.23038482669999999</v>
      </c>
      <c r="DQ50" s="2">
        <v>0.30615997309999998</v>
      </c>
      <c r="DR50" s="2">
        <v>0.36299896240000001</v>
      </c>
      <c r="DS50" s="2">
        <v>0.3821105957</v>
      </c>
      <c r="DT50" s="2">
        <v>0.38596343989999998</v>
      </c>
      <c r="DU50" s="2">
        <v>0.3895835876</v>
      </c>
      <c r="DV50" s="2">
        <v>0.37385940550000002</v>
      </c>
      <c r="DW50" s="2">
        <v>0.37036705019999999</v>
      </c>
      <c r="DX50" s="2">
        <v>0.3063049316</v>
      </c>
      <c r="DY50" s="2">
        <v>0.31976890559999999</v>
      </c>
      <c r="DZ50" s="2">
        <v>0.3389606476</v>
      </c>
      <c r="EA50" s="2">
        <v>0.3555908203</v>
      </c>
      <c r="EB50" s="2">
        <v>0.31203269960000002</v>
      </c>
      <c r="EC50" s="2">
        <v>0.3519611359</v>
      </c>
      <c r="ED50" s="2">
        <v>0.4024047852</v>
      </c>
      <c r="EE50" s="2">
        <v>0.381986618</v>
      </c>
      <c r="EF50" s="2">
        <v>0.3988952637</v>
      </c>
      <c r="EG50" s="2">
        <v>0.47428512569999998</v>
      </c>
      <c r="EH50" s="2">
        <v>0.40027618409999999</v>
      </c>
      <c r="EI50" s="2">
        <v>0.40292739869999999</v>
      </c>
      <c r="EJ50" s="2">
        <v>0.3848304749</v>
      </c>
      <c r="EK50" s="2">
        <v>0.36377906799999998</v>
      </c>
      <c r="EL50" s="2">
        <v>0.35410308839999999</v>
      </c>
      <c r="EM50" s="2">
        <v>0.30992317200000002</v>
      </c>
      <c r="EN50" s="2">
        <v>0.38040924069999998</v>
      </c>
      <c r="EO50" s="2">
        <v>0.37914276120000001</v>
      </c>
    </row>
    <row r="51" spans="1:145">
      <c r="A51" s="1">
        <v>9</v>
      </c>
      <c r="B51" s="2">
        <v>0.36866760250000002</v>
      </c>
      <c r="C51" s="2">
        <v>0.37236785890000001</v>
      </c>
      <c r="D51" s="2">
        <v>0.3645973206</v>
      </c>
      <c r="E51" s="2">
        <v>0.37165451049999998</v>
      </c>
      <c r="F51" s="2">
        <v>0.39707565309999998</v>
      </c>
      <c r="G51" s="2">
        <v>0.36249542239999999</v>
      </c>
      <c r="H51" s="2">
        <v>0.34469985959999999</v>
      </c>
      <c r="I51" s="2">
        <v>0.37392425540000002</v>
      </c>
      <c r="J51" s="2">
        <v>0.37585067750000001</v>
      </c>
      <c r="K51" s="2">
        <v>0.38346862790000003</v>
      </c>
      <c r="L51" s="2">
        <v>0.38034820559999999</v>
      </c>
      <c r="M51" s="2">
        <v>0.3616333008</v>
      </c>
      <c r="N51" s="2">
        <v>0.34720611569999998</v>
      </c>
      <c r="O51" s="2">
        <v>0.32269668579999999</v>
      </c>
      <c r="P51" s="2">
        <v>0.29164886470000001</v>
      </c>
      <c r="Q51" s="2">
        <v>0.28194808960000001</v>
      </c>
      <c r="R51" s="2">
        <v>0.30561065669999998</v>
      </c>
      <c r="S51" s="2">
        <v>0.28779983520000002</v>
      </c>
      <c r="T51" s="2">
        <v>0.26242828369999999</v>
      </c>
      <c r="U51" s="2">
        <v>0.2927284241</v>
      </c>
      <c r="V51" s="2">
        <v>0.275478363</v>
      </c>
      <c r="W51" s="2">
        <v>0.24971771240000001</v>
      </c>
      <c r="X51" s="2">
        <v>0.16533660889999999</v>
      </c>
      <c r="Y51" s="2">
        <v>0.2199134827</v>
      </c>
      <c r="Z51" s="2">
        <v>0.163684845</v>
      </c>
      <c r="AA51" s="2">
        <v>0.13516998290000001</v>
      </c>
      <c r="AB51" s="2">
        <v>0.1482124329</v>
      </c>
      <c r="AC51" s="2">
        <v>9.3708038330000007E-2</v>
      </c>
      <c r="AD51" s="2">
        <v>0.16828536990000001</v>
      </c>
      <c r="AE51" s="2">
        <v>0.20104599000000001</v>
      </c>
      <c r="AF51" s="2">
        <v>0.2113342285</v>
      </c>
      <c r="AG51" s="2">
        <v>0.1815643311</v>
      </c>
      <c r="AH51" s="2">
        <v>0.17920684810000001</v>
      </c>
      <c r="AI51" s="2">
        <v>0.1557159424</v>
      </c>
      <c r="AJ51" s="2">
        <v>0.18665313720000001</v>
      </c>
      <c r="AK51" s="2">
        <v>0.18877792360000001</v>
      </c>
      <c r="AL51" s="2">
        <v>0.26557922360000003</v>
      </c>
      <c r="AM51" s="2">
        <v>0.29623031620000001</v>
      </c>
      <c r="AN51" s="2">
        <v>0.20508193969999999</v>
      </c>
      <c r="AO51" s="2">
        <v>0.132598877</v>
      </c>
      <c r="AP51" s="2">
        <v>0.15633010859999999</v>
      </c>
      <c r="AQ51" s="2">
        <v>0.12833023069999999</v>
      </c>
      <c r="AR51" s="2">
        <v>0.1123924255</v>
      </c>
      <c r="AS51" s="2">
        <v>0.1000823975</v>
      </c>
      <c r="AT51" s="2">
        <v>0.1137695312</v>
      </c>
      <c r="AU51" s="2">
        <v>0.10073471069999999</v>
      </c>
      <c r="AV51" s="2">
        <v>0.1081085205</v>
      </c>
      <c r="AW51" s="2">
        <v>7.949066162E-2</v>
      </c>
      <c r="AX51" s="2">
        <v>4.928207397E-2</v>
      </c>
      <c r="AY51" s="2">
        <v>8.5277557370000007E-2</v>
      </c>
      <c r="AZ51" s="2">
        <v>0.13701248169999999</v>
      </c>
      <c r="BA51" s="2">
        <v>0.14578628539999999</v>
      </c>
      <c r="BB51" s="2">
        <v>0.1530609131</v>
      </c>
      <c r="BC51" s="2">
        <v>0.17309951779999999</v>
      </c>
      <c r="BD51" s="2">
        <v>0.21492767330000001</v>
      </c>
      <c r="BE51" s="2">
        <v>0.2516479492</v>
      </c>
      <c r="BF51" s="2">
        <v>0.27637481689999999</v>
      </c>
      <c r="BG51" s="2">
        <v>0.26540756230000001</v>
      </c>
      <c r="BH51" s="2">
        <v>0.2045631409</v>
      </c>
      <c r="BI51" s="2">
        <v>0.19312286379999999</v>
      </c>
      <c r="BJ51" s="2">
        <v>0.18050003049999999</v>
      </c>
      <c r="BK51" s="2">
        <v>0.146697998</v>
      </c>
      <c r="BL51" s="2">
        <v>0.18241119380000001</v>
      </c>
      <c r="BM51" s="2">
        <v>0.24574661249999999</v>
      </c>
      <c r="BN51" s="2">
        <v>0.25095748899999998</v>
      </c>
      <c r="BO51" s="2">
        <v>0.19189071660000001</v>
      </c>
      <c r="BP51" s="2">
        <v>0.20116424560000001</v>
      </c>
      <c r="BQ51" s="2">
        <v>0.13632965089999999</v>
      </c>
      <c r="BR51" s="2">
        <v>0.14244842529999999</v>
      </c>
      <c r="BS51" s="2">
        <v>0.14498138429999999</v>
      </c>
      <c r="BT51" s="2">
        <v>0.2161560059</v>
      </c>
      <c r="BU51" s="2">
        <v>0.101234436</v>
      </c>
      <c r="BV51" s="2">
        <v>0.1913909912</v>
      </c>
      <c r="BW51" s="2">
        <v>0.2596130371</v>
      </c>
      <c r="BX51" s="2">
        <v>0.34127044680000002</v>
      </c>
      <c r="BY51" s="2">
        <v>0.27378845210000002</v>
      </c>
      <c r="BZ51" s="2">
        <v>0.2151489258</v>
      </c>
      <c r="CA51" s="2">
        <v>0.21198272709999999</v>
      </c>
      <c r="CB51" s="2">
        <v>0.1886901855</v>
      </c>
      <c r="CC51" s="2">
        <v>0.32292175290000003</v>
      </c>
      <c r="CD51" s="2">
        <v>0.3387451172</v>
      </c>
      <c r="CE51" s="2">
        <v>0.29417419430000002</v>
      </c>
      <c r="CF51" s="2">
        <v>0.30701446529999998</v>
      </c>
      <c r="CG51" s="2">
        <v>0.3582458496</v>
      </c>
      <c r="CH51" s="2">
        <v>0.3829345703</v>
      </c>
      <c r="CI51" s="2">
        <v>0.42043304440000001</v>
      </c>
      <c r="CJ51" s="2">
        <v>0.3844909668</v>
      </c>
      <c r="CK51" s="2">
        <v>0.38706970210000002</v>
      </c>
      <c r="CL51" s="2">
        <v>0.4456520081</v>
      </c>
      <c r="CM51" s="2">
        <v>0.45727920529999999</v>
      </c>
      <c r="CN51" s="2">
        <v>0.46453094480000001</v>
      </c>
      <c r="CO51" s="2">
        <v>0.50935745239999997</v>
      </c>
      <c r="CP51" s="2">
        <v>0.52769088750000004</v>
      </c>
      <c r="CQ51" s="2">
        <v>0.57866668700000001</v>
      </c>
      <c r="CR51" s="2">
        <v>0.6560058594</v>
      </c>
      <c r="CS51" s="2">
        <v>0.68333435060000003</v>
      </c>
      <c r="CT51" s="2">
        <v>0.71377944950000005</v>
      </c>
      <c r="CU51" s="2">
        <v>0.68748855590000002</v>
      </c>
      <c r="CV51" s="2">
        <v>0.67675018310000001</v>
      </c>
      <c r="CW51" s="2">
        <v>0.70885467530000001</v>
      </c>
      <c r="CX51" s="2">
        <v>0.69858551030000005</v>
      </c>
      <c r="CY51" s="2">
        <v>0.68989181519999998</v>
      </c>
      <c r="CZ51" s="2">
        <v>0.74575805660000005</v>
      </c>
      <c r="DA51" s="2">
        <v>0.81765365599999995</v>
      </c>
      <c r="DB51" s="2">
        <v>0.75084304810000002</v>
      </c>
      <c r="DC51" s="2">
        <v>0.67794036869999996</v>
      </c>
      <c r="DD51" s="2">
        <v>0.68846130370000003</v>
      </c>
      <c r="DE51" s="2">
        <v>0.65921020509999995</v>
      </c>
      <c r="DF51" s="2">
        <v>0.65412521359999998</v>
      </c>
      <c r="DG51" s="2">
        <v>0.66914367679999998</v>
      </c>
      <c r="DH51" s="2">
        <v>0.66716766360000002</v>
      </c>
      <c r="DI51" s="2">
        <v>0.70968246459999995</v>
      </c>
      <c r="DJ51" s="2">
        <v>0.64897537230000002</v>
      </c>
      <c r="DK51" s="2">
        <v>0.50298690800000001</v>
      </c>
      <c r="DL51" s="2">
        <v>0.45885849000000001</v>
      </c>
      <c r="DM51" s="2">
        <v>0.43925094599999998</v>
      </c>
      <c r="DN51" s="2">
        <v>0.4078407288</v>
      </c>
      <c r="DO51" s="2">
        <v>0.3487205505</v>
      </c>
      <c r="DP51" s="2">
        <v>0.30665206909999998</v>
      </c>
      <c r="DQ51" s="2">
        <v>0.3448143005</v>
      </c>
      <c r="DR51" s="2">
        <v>0.39785385130000001</v>
      </c>
      <c r="DS51" s="2">
        <v>0.40815734860000003</v>
      </c>
      <c r="DT51" s="2">
        <v>0.39652252199999999</v>
      </c>
      <c r="DU51" s="2">
        <v>0.39129257200000001</v>
      </c>
      <c r="DV51" s="2">
        <v>0.41470718379999999</v>
      </c>
      <c r="DW51" s="2">
        <v>0.47123718260000003</v>
      </c>
      <c r="DX51" s="2">
        <v>0.36328887939999999</v>
      </c>
      <c r="DY51" s="2">
        <v>0.41459655760000003</v>
      </c>
      <c r="DZ51" s="2">
        <v>0.39910507200000001</v>
      </c>
      <c r="EA51" s="2">
        <v>0.40968322750000002</v>
      </c>
      <c r="EB51" s="2">
        <v>0.41648864749999998</v>
      </c>
      <c r="EC51" s="2">
        <v>0.39129257200000001</v>
      </c>
      <c r="ED51" s="2">
        <v>0.42512130739999998</v>
      </c>
      <c r="EE51" s="2">
        <v>0.49671173099999999</v>
      </c>
      <c r="EF51" s="2">
        <v>0.43221282960000001</v>
      </c>
      <c r="EG51" s="2">
        <v>0.49959564210000001</v>
      </c>
      <c r="EH51" s="2">
        <v>0.4961585999</v>
      </c>
      <c r="EI51" s="2">
        <v>0.41778945919999999</v>
      </c>
      <c r="EJ51" s="2">
        <v>0.42786025999999999</v>
      </c>
      <c r="EK51" s="2">
        <v>0.34585952759999999</v>
      </c>
      <c r="EL51" s="2">
        <v>0.39641571040000001</v>
      </c>
      <c r="EM51" s="2">
        <v>0.3420715332</v>
      </c>
      <c r="EN51" s="2">
        <v>0.36094284059999998</v>
      </c>
      <c r="EO51" s="2">
        <v>0.36914825439999999</v>
      </c>
    </row>
    <row r="52" spans="1:145">
      <c r="A52" s="1">
        <v>11</v>
      </c>
      <c r="B52" s="2">
        <v>0.3976745605</v>
      </c>
      <c r="C52" s="2">
        <v>0.3856544495</v>
      </c>
      <c r="D52" s="2">
        <v>0.36521148679999998</v>
      </c>
      <c r="E52" s="2">
        <v>0.37265777589999999</v>
      </c>
      <c r="F52" s="2">
        <v>0.37959289550000003</v>
      </c>
      <c r="G52" s="2">
        <v>0.36857223509999998</v>
      </c>
      <c r="H52" s="2">
        <v>0.3706665039</v>
      </c>
      <c r="I52" s="2">
        <v>0.35906219480000001</v>
      </c>
      <c r="J52" s="2">
        <v>0.35041809080000003</v>
      </c>
      <c r="K52" s="2">
        <v>0.37918853759999999</v>
      </c>
      <c r="L52" s="2">
        <v>0.39120864869999999</v>
      </c>
      <c r="M52" s="2">
        <v>0.3867530823</v>
      </c>
      <c r="N52" s="2">
        <v>0.3830566406</v>
      </c>
      <c r="O52" s="2">
        <v>0.34659957889999998</v>
      </c>
      <c r="P52" s="2">
        <v>0.34737777710000001</v>
      </c>
      <c r="Q52" s="2">
        <v>0.35131454470000001</v>
      </c>
      <c r="R52" s="2">
        <v>0.3350830078</v>
      </c>
      <c r="S52" s="2">
        <v>0.28699493409999999</v>
      </c>
      <c r="T52" s="2">
        <v>0.25420761110000001</v>
      </c>
      <c r="U52" s="2">
        <v>0.20706939699999999</v>
      </c>
      <c r="V52" s="2">
        <v>0.22266769410000001</v>
      </c>
      <c r="W52" s="2">
        <v>0.20450973510000001</v>
      </c>
      <c r="X52" s="2">
        <v>0.20100021360000001</v>
      </c>
      <c r="Y52" s="2">
        <v>0.24066925049999999</v>
      </c>
      <c r="Z52" s="2">
        <v>0.21010971070000001</v>
      </c>
      <c r="AA52" s="2">
        <v>0.1801300049</v>
      </c>
      <c r="AB52" s="2">
        <v>0.21123504639999999</v>
      </c>
      <c r="AC52" s="2">
        <v>0.22028732300000001</v>
      </c>
      <c r="AD52" s="2">
        <v>0.1822967529</v>
      </c>
      <c r="AE52" s="2">
        <v>0.18230056759999999</v>
      </c>
      <c r="AF52" s="2">
        <v>0.13019561769999999</v>
      </c>
      <c r="AG52" s="2">
        <v>0.1628761292</v>
      </c>
      <c r="AH52" s="2">
        <v>0.19946670529999999</v>
      </c>
      <c r="AI52" s="2">
        <v>0.1672515869</v>
      </c>
      <c r="AJ52" s="2">
        <v>0.1466712952</v>
      </c>
      <c r="AK52" s="2">
        <v>0.14045333860000001</v>
      </c>
      <c r="AL52" s="2">
        <v>0.14945602420000001</v>
      </c>
      <c r="AM52" s="2">
        <v>0.18447113039999999</v>
      </c>
      <c r="AN52" s="2">
        <v>0.21187210079999999</v>
      </c>
      <c r="AO52" s="2">
        <v>0.2004051208</v>
      </c>
      <c r="AP52" s="2">
        <v>0.20784378049999999</v>
      </c>
      <c r="AQ52" s="2">
        <v>0.1867103577</v>
      </c>
      <c r="AR52" s="2">
        <v>0.1405906677</v>
      </c>
      <c r="AS52" s="2">
        <v>0.1128234863</v>
      </c>
      <c r="AT52" s="2">
        <v>0.1101837158</v>
      </c>
      <c r="AU52" s="2">
        <v>8.164978027E-2</v>
      </c>
      <c r="AV52" s="2">
        <v>0.1082077026</v>
      </c>
      <c r="AW52" s="2">
        <v>0.1279602051</v>
      </c>
      <c r="AX52" s="2">
        <v>8.2035064699999993E-2</v>
      </c>
      <c r="AY52" s="2">
        <v>8.2553863529999993E-2</v>
      </c>
      <c r="AZ52" s="2">
        <v>9.661102295E-2</v>
      </c>
      <c r="BA52" s="2">
        <v>9.9636077880000007E-2</v>
      </c>
      <c r="BB52" s="2">
        <v>0.13001632690000001</v>
      </c>
      <c r="BC52" s="2">
        <v>0.12818145750000001</v>
      </c>
      <c r="BD52" s="2">
        <v>0.21422195429999999</v>
      </c>
      <c r="BE52" s="2">
        <v>0.21290206910000001</v>
      </c>
      <c r="BF52" s="2">
        <v>0.18682098389999999</v>
      </c>
      <c r="BG52" s="2">
        <v>0.2177009583</v>
      </c>
      <c r="BH52" s="2">
        <v>0.25821685789999999</v>
      </c>
      <c r="BI52" s="2">
        <v>0.2332000732</v>
      </c>
      <c r="BJ52" s="2">
        <v>0.19894027710000001</v>
      </c>
      <c r="BK52" s="2">
        <v>0.20996856689999999</v>
      </c>
      <c r="BL52" s="2">
        <v>0.22739410400000001</v>
      </c>
      <c r="BM52" s="2">
        <v>0.18593597410000001</v>
      </c>
      <c r="BN52" s="2">
        <v>0.17312240600000001</v>
      </c>
      <c r="BO52" s="2">
        <v>0.2008972168</v>
      </c>
      <c r="BP52" s="2">
        <v>0.23480606079999999</v>
      </c>
      <c r="BQ52" s="2">
        <v>0.16728973389999999</v>
      </c>
      <c r="BR52" s="2">
        <v>0.14406585690000001</v>
      </c>
      <c r="BS52" s="2">
        <v>8.106231689E-2</v>
      </c>
      <c r="BT52" s="2">
        <v>0.13173675539999999</v>
      </c>
      <c r="BU52" s="2">
        <v>0.14530181880000001</v>
      </c>
      <c r="BV52" s="2">
        <v>0.14353179930000001</v>
      </c>
      <c r="BW52" s="2">
        <v>0.1580963135</v>
      </c>
      <c r="BX52" s="2">
        <v>0.22284698489999999</v>
      </c>
      <c r="BY52" s="2">
        <v>0.25199890139999997</v>
      </c>
      <c r="BZ52" s="2">
        <v>0.16530609130000001</v>
      </c>
      <c r="CA52" s="2">
        <v>0.16709136960000001</v>
      </c>
      <c r="CB52" s="2">
        <v>0.1892547607</v>
      </c>
      <c r="CC52" s="2">
        <v>0.2278747559</v>
      </c>
      <c r="CD52" s="2">
        <v>0.32749176029999999</v>
      </c>
      <c r="CE52" s="2">
        <v>0.33363342289999998</v>
      </c>
      <c r="CF52" s="2">
        <v>0.32556915279999998</v>
      </c>
      <c r="CG52" s="2">
        <v>0.33794403080000002</v>
      </c>
      <c r="CH52" s="2">
        <v>0.34893035890000001</v>
      </c>
      <c r="CI52" s="2">
        <v>0.42005920410000003</v>
      </c>
      <c r="CJ52" s="2">
        <v>0.41838073730000003</v>
      </c>
      <c r="CK52" s="2">
        <v>0.39774322509999999</v>
      </c>
      <c r="CL52" s="2">
        <v>0.35392761230000003</v>
      </c>
      <c r="CM52" s="2">
        <v>0.35240173339999997</v>
      </c>
      <c r="CN52" s="2">
        <v>0.42372131349999997</v>
      </c>
      <c r="CO52" s="2">
        <v>0.51731872560000003</v>
      </c>
      <c r="CP52" s="2">
        <v>0.52877044679999996</v>
      </c>
      <c r="CQ52" s="2">
        <v>0.54033660890000001</v>
      </c>
      <c r="CR52" s="2">
        <v>0.52318573000000002</v>
      </c>
      <c r="CS52" s="2">
        <v>0.58037185670000002</v>
      </c>
      <c r="CT52" s="2">
        <v>0.58170318600000004</v>
      </c>
      <c r="CU52" s="2">
        <v>0.62762832639999999</v>
      </c>
      <c r="CV52" s="2">
        <v>0.63169097900000004</v>
      </c>
      <c r="CW52" s="2">
        <v>0.65657806399999996</v>
      </c>
      <c r="CX52" s="2">
        <v>0.65290451049999998</v>
      </c>
      <c r="CY52" s="2">
        <v>0.62371063230000001</v>
      </c>
      <c r="CZ52" s="2">
        <v>0.6916503906</v>
      </c>
      <c r="DA52" s="2">
        <v>0.7628822327</v>
      </c>
      <c r="DB52" s="2">
        <v>0.74859237670000001</v>
      </c>
      <c r="DC52" s="2">
        <v>0.73036956789999996</v>
      </c>
      <c r="DD52" s="2">
        <v>0.64384078980000004</v>
      </c>
      <c r="DE52" s="2">
        <v>0.62575912479999996</v>
      </c>
      <c r="DF52" s="2">
        <v>0.63272476200000005</v>
      </c>
      <c r="DG52" s="2">
        <v>0.68877792360000001</v>
      </c>
      <c r="DH52" s="2">
        <v>0.69896316530000002</v>
      </c>
      <c r="DI52" s="2">
        <v>0.67111968990000004</v>
      </c>
      <c r="DJ52" s="2">
        <v>0.61023712159999999</v>
      </c>
      <c r="DK52" s="2">
        <v>0.58819198610000001</v>
      </c>
      <c r="DL52" s="2">
        <v>0.56782531739999997</v>
      </c>
      <c r="DM52" s="2">
        <v>0.58203125</v>
      </c>
      <c r="DN52" s="2">
        <v>0.56329727169999999</v>
      </c>
      <c r="DO52" s="2">
        <v>0.4977416992</v>
      </c>
      <c r="DP52" s="2">
        <v>0.50224304200000003</v>
      </c>
      <c r="DQ52" s="2">
        <v>0.48204803470000002</v>
      </c>
      <c r="DR52" s="2">
        <v>0.48288726809999999</v>
      </c>
      <c r="DS52" s="2">
        <v>0.40928649900000003</v>
      </c>
      <c r="DT52" s="2">
        <v>0.41185379030000002</v>
      </c>
      <c r="DU52" s="2">
        <v>0.4099159241</v>
      </c>
      <c r="DV52" s="2">
        <v>0.4233398438</v>
      </c>
      <c r="DW52" s="2">
        <v>0.4794921875</v>
      </c>
      <c r="DX52" s="2">
        <v>0.47758483889999997</v>
      </c>
      <c r="DY52" s="2">
        <v>0.46199417110000002</v>
      </c>
      <c r="DZ52" s="2">
        <v>0.40419006349999997</v>
      </c>
      <c r="EA52" s="2">
        <v>0.44684219359999999</v>
      </c>
      <c r="EB52" s="2">
        <v>0.4143676758</v>
      </c>
      <c r="EC52" s="2">
        <v>0.44663619999999998</v>
      </c>
      <c r="ED52" s="2">
        <v>0.43341445919999999</v>
      </c>
      <c r="EE52" s="2">
        <v>0.47099685670000002</v>
      </c>
      <c r="EF52" s="2">
        <v>0.49332046509999999</v>
      </c>
      <c r="EG52" s="2">
        <v>0.46357727050000003</v>
      </c>
      <c r="EH52" s="2">
        <v>0.50054168700000001</v>
      </c>
      <c r="EI52" s="2">
        <v>0.49413681030000001</v>
      </c>
      <c r="EJ52" s="2">
        <v>0.50252151489999997</v>
      </c>
      <c r="EK52" s="2">
        <v>0.46273040770000001</v>
      </c>
      <c r="EL52" s="2">
        <v>0.42093658449999999</v>
      </c>
      <c r="EM52" s="2">
        <v>0.40422821040000001</v>
      </c>
      <c r="EN52" s="2">
        <v>0.3785400391</v>
      </c>
      <c r="EO52" s="2">
        <v>0.40195846559999998</v>
      </c>
    </row>
    <row r="53" spans="1:145">
      <c r="A53" s="1">
        <v>13</v>
      </c>
      <c r="B53" s="2">
        <v>0.42028045650000001</v>
      </c>
      <c r="C53" s="2">
        <v>0.40533065800000001</v>
      </c>
      <c r="D53" s="2">
        <v>0.40763473509999998</v>
      </c>
      <c r="E53" s="2">
        <v>0.36725616459999999</v>
      </c>
      <c r="F53" s="2">
        <v>0.34926223750000002</v>
      </c>
      <c r="G53" s="2">
        <v>0.38653945919999999</v>
      </c>
      <c r="H53" s="2">
        <v>0.36439132689999998</v>
      </c>
      <c r="I53" s="2">
        <v>0.3275146484</v>
      </c>
      <c r="J53" s="2">
        <v>0.3365745544</v>
      </c>
      <c r="K53" s="2">
        <v>0.34767913820000002</v>
      </c>
      <c r="L53" s="2">
        <v>0.3470420837</v>
      </c>
      <c r="M53" s="2">
        <v>0.33974838260000001</v>
      </c>
      <c r="N53" s="2">
        <v>0.36890792849999998</v>
      </c>
      <c r="O53" s="2">
        <v>0.38292312620000002</v>
      </c>
      <c r="P53" s="2">
        <v>0.37180709839999998</v>
      </c>
      <c r="Q53" s="2">
        <v>0.34898757930000002</v>
      </c>
      <c r="R53" s="2">
        <v>0.33418655400000002</v>
      </c>
      <c r="S53" s="2">
        <v>0.31541442870000003</v>
      </c>
      <c r="T53" s="2">
        <v>0.2432365417</v>
      </c>
      <c r="U53" s="2">
        <v>0.19585418700000001</v>
      </c>
      <c r="V53" s="2">
        <v>0.1972808838</v>
      </c>
      <c r="W53" s="2">
        <v>0.18779754639999999</v>
      </c>
      <c r="X53" s="2">
        <v>0.2324562073</v>
      </c>
      <c r="Y53" s="2">
        <v>0.24378204349999999</v>
      </c>
      <c r="Z53" s="2">
        <v>0.224029541</v>
      </c>
      <c r="AA53" s="2">
        <v>0.24614715579999999</v>
      </c>
      <c r="AB53" s="2">
        <v>0.25283432010000001</v>
      </c>
      <c r="AC53" s="2">
        <v>0.2392082214</v>
      </c>
      <c r="AD53" s="2">
        <v>0.2236824036</v>
      </c>
      <c r="AE53" s="2">
        <v>0.18567275999999999</v>
      </c>
      <c r="AF53" s="2">
        <v>0.1393280029</v>
      </c>
      <c r="AG53" s="2">
        <v>0.18390274049999999</v>
      </c>
      <c r="AH53" s="2">
        <v>0.20938873290000001</v>
      </c>
      <c r="AI53" s="2">
        <v>0.1809883118</v>
      </c>
      <c r="AJ53" s="2">
        <v>0.22240829470000001</v>
      </c>
      <c r="AK53" s="2">
        <v>0.22784042360000001</v>
      </c>
      <c r="AL53" s="2">
        <v>9.666442871E-2</v>
      </c>
      <c r="AM53" s="2">
        <v>0.1178665161</v>
      </c>
      <c r="AN53" s="2">
        <v>0.210357666</v>
      </c>
      <c r="AO53" s="2">
        <v>0.24378204349999999</v>
      </c>
      <c r="AP53" s="2">
        <v>0.22658538819999999</v>
      </c>
      <c r="AQ53" s="2">
        <v>0.1906280518</v>
      </c>
      <c r="AR53" s="2">
        <v>0.15594100950000001</v>
      </c>
      <c r="AS53" s="2">
        <v>0.1949768066</v>
      </c>
      <c r="AT53" s="2">
        <v>0.1503601074</v>
      </c>
      <c r="AU53" s="2">
        <v>0.151184082</v>
      </c>
      <c r="AV53" s="2">
        <v>8.9756011960000007E-2</v>
      </c>
      <c r="AW53" s="2">
        <v>0.1200523376</v>
      </c>
      <c r="AX53" s="2">
        <v>0.12976455689999999</v>
      </c>
      <c r="AY53" s="2">
        <v>0.14368057249999999</v>
      </c>
      <c r="AZ53" s="2">
        <v>0.13051605220000001</v>
      </c>
      <c r="BA53" s="2">
        <v>0.12563323970000001</v>
      </c>
      <c r="BB53" s="2">
        <v>0.13559722900000001</v>
      </c>
      <c r="BC53" s="2">
        <v>0.1619720459</v>
      </c>
      <c r="BD53" s="2">
        <v>0.17335891719999999</v>
      </c>
      <c r="BE53" s="2">
        <v>0.1555976868</v>
      </c>
      <c r="BF53" s="2">
        <v>0.19301605220000001</v>
      </c>
      <c r="BG53" s="2">
        <v>0.24029159550000001</v>
      </c>
      <c r="BH53" s="2">
        <v>0.28480911250000002</v>
      </c>
      <c r="BI53" s="2">
        <v>0.24570083619999999</v>
      </c>
      <c r="BJ53" s="2">
        <v>0.2514343262</v>
      </c>
      <c r="BK53" s="2">
        <v>0.28297424319999998</v>
      </c>
      <c r="BL53" s="2">
        <v>0.22892379760000001</v>
      </c>
      <c r="BM53" s="2">
        <v>0.1601409912</v>
      </c>
      <c r="BN53" s="2">
        <v>0.19602584840000001</v>
      </c>
      <c r="BO53" s="2">
        <v>0.25450897220000002</v>
      </c>
      <c r="BP53" s="2">
        <v>0.29326248170000002</v>
      </c>
      <c r="BQ53" s="2">
        <v>0.2086181641</v>
      </c>
      <c r="BR53" s="2">
        <v>0.16714859009999999</v>
      </c>
      <c r="BS53" s="2">
        <v>0.1024932861</v>
      </c>
      <c r="BT53" s="2">
        <v>7.807922363E-2</v>
      </c>
      <c r="BU53" s="2">
        <v>0.1065444946</v>
      </c>
      <c r="BV53" s="2">
        <v>0.15595245360000001</v>
      </c>
      <c r="BW53" s="2">
        <v>0.1773376465</v>
      </c>
      <c r="BX53" s="2">
        <v>0.2042541504</v>
      </c>
      <c r="BY53" s="2">
        <v>0.23883819580000001</v>
      </c>
      <c r="BZ53" s="2">
        <v>0.22843170169999999</v>
      </c>
      <c r="CA53" s="2">
        <v>0.2394256592</v>
      </c>
      <c r="CB53" s="2">
        <v>0.22995758059999999</v>
      </c>
      <c r="CC53" s="2">
        <v>0.20932769779999999</v>
      </c>
      <c r="CD53" s="2">
        <v>0.2160797119</v>
      </c>
      <c r="CE53" s="2">
        <v>0.24869537350000001</v>
      </c>
      <c r="CF53" s="2">
        <v>0.26979064940000003</v>
      </c>
      <c r="CG53" s="2">
        <v>0.30085754390000002</v>
      </c>
      <c r="CH53" s="2">
        <v>0.34743499760000002</v>
      </c>
      <c r="CI53" s="2">
        <v>0.35850524900000003</v>
      </c>
      <c r="CJ53" s="2">
        <v>0.3550109863</v>
      </c>
      <c r="CK53" s="2">
        <v>0.35206604000000002</v>
      </c>
      <c r="CL53" s="2">
        <v>0.35390472410000001</v>
      </c>
      <c r="CM53" s="2">
        <v>0.325012207</v>
      </c>
      <c r="CN53" s="2">
        <v>0.3772277832</v>
      </c>
      <c r="CO53" s="2">
        <v>0.44432067870000003</v>
      </c>
      <c r="CP53" s="2">
        <v>0.4664001465</v>
      </c>
      <c r="CQ53" s="2">
        <v>0.51078796390000003</v>
      </c>
      <c r="CR53" s="2">
        <v>0.48432159419999998</v>
      </c>
      <c r="CS53" s="2">
        <v>0.52786254880000005</v>
      </c>
      <c r="CT53" s="2">
        <v>0.53314971919999998</v>
      </c>
      <c r="CU53" s="2">
        <v>0.54666900630000004</v>
      </c>
      <c r="CV53" s="2">
        <v>0.55156707760000001</v>
      </c>
      <c r="CW53" s="2">
        <v>0.56856155399999997</v>
      </c>
      <c r="CX53" s="2">
        <v>0.62439727779999998</v>
      </c>
      <c r="CY53" s="2">
        <v>0.61692428590000004</v>
      </c>
      <c r="CZ53" s="2">
        <v>0.65570831299999999</v>
      </c>
      <c r="DA53" s="2">
        <v>0.73099136350000005</v>
      </c>
      <c r="DB53" s="2">
        <v>0.7701454163</v>
      </c>
      <c r="DC53" s="2">
        <v>0.78524017329999996</v>
      </c>
      <c r="DD53" s="2">
        <v>0.74074935909999995</v>
      </c>
      <c r="DE53" s="2">
        <v>0.68501663209999997</v>
      </c>
      <c r="DF53" s="2">
        <v>0.60883331299999999</v>
      </c>
      <c r="DG53" s="2">
        <v>0.54775619509999995</v>
      </c>
      <c r="DH53" s="2">
        <v>0.53977203370000004</v>
      </c>
      <c r="DI53" s="2">
        <v>0.58954620359999999</v>
      </c>
      <c r="DJ53" s="2">
        <v>0.5849609375</v>
      </c>
      <c r="DK53" s="2">
        <v>0.60499954219999996</v>
      </c>
      <c r="DL53" s="2">
        <v>0.6678466797</v>
      </c>
      <c r="DM53" s="2">
        <v>0.65912628169999998</v>
      </c>
      <c r="DN53" s="2">
        <v>0.67979812620000002</v>
      </c>
      <c r="DO53" s="2">
        <v>0.64591217040000004</v>
      </c>
      <c r="DP53" s="2">
        <v>0.57315826420000004</v>
      </c>
      <c r="DQ53" s="2">
        <v>0.55101394650000002</v>
      </c>
      <c r="DR53" s="2">
        <v>0.53713989259999995</v>
      </c>
      <c r="DS53" s="2">
        <v>0.48590469359999999</v>
      </c>
      <c r="DT53" s="2">
        <v>0.43651580810000001</v>
      </c>
      <c r="DU53" s="2">
        <v>0.46738052369999999</v>
      </c>
      <c r="DV53" s="2">
        <v>0.3580322266</v>
      </c>
      <c r="DW53" s="2">
        <v>0.43487930299999999</v>
      </c>
      <c r="DX53" s="2">
        <v>0.43677139279999999</v>
      </c>
      <c r="DY53" s="2">
        <v>0.43934631349999997</v>
      </c>
      <c r="DZ53" s="2">
        <v>0.44430923459999999</v>
      </c>
      <c r="EA53" s="2">
        <v>0.45866012569999998</v>
      </c>
      <c r="EB53" s="2">
        <v>0.44101715089999999</v>
      </c>
      <c r="EC53" s="2">
        <v>0.4661827087</v>
      </c>
      <c r="ED53" s="2">
        <v>0.48286819460000002</v>
      </c>
      <c r="EE53" s="2">
        <v>0.46615219120000001</v>
      </c>
      <c r="EF53" s="2">
        <v>0.48875808720000002</v>
      </c>
      <c r="EG53" s="2">
        <v>0.480255127</v>
      </c>
      <c r="EH53" s="2">
        <v>0.49989318849999997</v>
      </c>
      <c r="EI53" s="2">
        <v>0.48485946660000001</v>
      </c>
      <c r="EJ53" s="2">
        <v>0.47125625609999999</v>
      </c>
      <c r="EK53" s="2">
        <v>0.47203063960000002</v>
      </c>
      <c r="EL53" s="2">
        <v>0.3955421448</v>
      </c>
      <c r="EM53" s="2">
        <v>0.3820457458</v>
      </c>
      <c r="EN53" s="2">
        <v>0.41789627080000002</v>
      </c>
      <c r="EO53" s="2">
        <v>0.44105148319999998</v>
      </c>
    </row>
    <row r="54" spans="1:145">
      <c r="A54" s="1">
        <v>15</v>
      </c>
      <c r="B54" s="2">
        <v>0.4598083496</v>
      </c>
      <c r="C54" s="2">
        <v>0.44097518920000001</v>
      </c>
      <c r="D54" s="2">
        <v>0.40293121339999999</v>
      </c>
      <c r="E54" s="2">
        <v>0.41433334350000001</v>
      </c>
      <c r="F54" s="2">
        <v>0.38358306879999998</v>
      </c>
      <c r="G54" s="2">
        <v>0.38143539430000001</v>
      </c>
      <c r="H54" s="2">
        <v>0.37648010250000002</v>
      </c>
      <c r="I54" s="2">
        <v>0.36171722410000001</v>
      </c>
      <c r="J54" s="2">
        <v>0.36096954349999999</v>
      </c>
      <c r="K54" s="2">
        <v>0.36595916750000002</v>
      </c>
      <c r="L54" s="2">
        <v>0.36528396610000002</v>
      </c>
      <c r="M54" s="2">
        <v>0.35026168819999998</v>
      </c>
      <c r="N54" s="2">
        <v>0.32947921749999998</v>
      </c>
      <c r="O54" s="2">
        <v>0.34148406980000001</v>
      </c>
      <c r="P54" s="2">
        <v>0.34715270999999998</v>
      </c>
      <c r="Q54" s="2">
        <v>0.3526611328</v>
      </c>
      <c r="R54" s="2">
        <v>0.3402099609</v>
      </c>
      <c r="S54" s="2">
        <v>0.34670639040000001</v>
      </c>
      <c r="T54" s="2">
        <v>0.2983093262</v>
      </c>
      <c r="U54" s="2">
        <v>0.28134536739999999</v>
      </c>
      <c r="V54" s="2">
        <v>0.23987579349999999</v>
      </c>
      <c r="W54" s="2">
        <v>0.2101478577</v>
      </c>
      <c r="X54" s="2">
        <v>0.2133331299</v>
      </c>
      <c r="Y54" s="2">
        <v>0.25794601439999998</v>
      </c>
      <c r="Z54" s="2">
        <v>0.23513031009999999</v>
      </c>
      <c r="AA54" s="2">
        <v>0.28052902219999998</v>
      </c>
      <c r="AB54" s="2">
        <v>0.28093338010000002</v>
      </c>
      <c r="AC54" s="2">
        <v>0.25333786009999998</v>
      </c>
      <c r="AD54" s="2">
        <v>0.2523498535</v>
      </c>
      <c r="AE54" s="2">
        <v>0.26537704470000001</v>
      </c>
      <c r="AF54" s="2">
        <v>0.26078033449999999</v>
      </c>
      <c r="AG54" s="2">
        <v>0.1993217468</v>
      </c>
      <c r="AH54" s="2">
        <v>0.16359329219999999</v>
      </c>
      <c r="AI54" s="2">
        <v>0.21118927000000001</v>
      </c>
      <c r="AJ54" s="2">
        <v>0.24654388429999999</v>
      </c>
      <c r="AK54" s="2">
        <v>0.1484985352</v>
      </c>
      <c r="AL54" s="2">
        <v>0.14029312129999999</v>
      </c>
      <c r="AM54" s="2">
        <v>0.1722869873</v>
      </c>
      <c r="AN54" s="2">
        <v>0.15522003170000001</v>
      </c>
      <c r="AO54" s="2">
        <v>0.16986465449999999</v>
      </c>
      <c r="AP54" s="2">
        <v>0.1770172119</v>
      </c>
      <c r="AQ54" s="2">
        <v>0.17970657349999999</v>
      </c>
      <c r="AR54" s="2">
        <v>0.1726112366</v>
      </c>
      <c r="AS54" s="2">
        <v>0.20175552369999999</v>
      </c>
      <c r="AT54" s="2">
        <v>0.21991729739999999</v>
      </c>
      <c r="AU54" s="2">
        <v>0.1769256592</v>
      </c>
      <c r="AV54" s="2">
        <v>0.18451309199999999</v>
      </c>
      <c r="AW54" s="2">
        <v>0.13139724729999999</v>
      </c>
      <c r="AX54" s="2">
        <v>0.19252777099999999</v>
      </c>
      <c r="AY54" s="2">
        <v>0.15767669679999999</v>
      </c>
      <c r="AZ54" s="2">
        <v>0.17198944090000001</v>
      </c>
      <c r="BA54" s="2">
        <v>0.1774902344</v>
      </c>
      <c r="BB54" s="2">
        <v>0.17129135130000001</v>
      </c>
      <c r="BC54" s="2">
        <v>0.2076835632</v>
      </c>
      <c r="BD54" s="2">
        <v>0.21367263789999999</v>
      </c>
      <c r="BE54" s="2">
        <v>0.21410369870000001</v>
      </c>
      <c r="BF54" s="2">
        <v>0.2268066406</v>
      </c>
      <c r="BG54" s="2">
        <v>0.2583312988</v>
      </c>
      <c r="BH54" s="2">
        <v>0.27177810670000002</v>
      </c>
      <c r="BI54" s="2">
        <v>0.2466583252</v>
      </c>
      <c r="BJ54" s="2">
        <v>0.19809341429999999</v>
      </c>
      <c r="BK54" s="2">
        <v>0.22584915159999999</v>
      </c>
      <c r="BL54" s="2">
        <v>0.20737457279999999</v>
      </c>
      <c r="BM54" s="2">
        <v>0.184463501</v>
      </c>
      <c r="BN54" s="2">
        <v>0.18989944459999999</v>
      </c>
      <c r="BO54" s="2">
        <v>0.1699066162</v>
      </c>
      <c r="BP54" s="2">
        <v>0.20652008059999999</v>
      </c>
      <c r="BQ54" s="2">
        <v>0.2435302734</v>
      </c>
      <c r="BR54" s="2">
        <v>0.23976516719999999</v>
      </c>
      <c r="BS54" s="2">
        <v>0.2186126709</v>
      </c>
      <c r="BT54" s="2">
        <v>0.1998291016</v>
      </c>
      <c r="BU54" s="2">
        <v>0.1721343994</v>
      </c>
      <c r="BV54" s="2">
        <v>0.19390106200000001</v>
      </c>
      <c r="BW54" s="2">
        <v>0.21544647219999999</v>
      </c>
      <c r="BX54" s="2">
        <v>0.1989593506</v>
      </c>
      <c r="BY54" s="2">
        <v>0.19399261470000001</v>
      </c>
      <c r="BZ54" s="2">
        <v>0.16551971439999999</v>
      </c>
      <c r="CA54" s="2">
        <v>0.1761627197</v>
      </c>
      <c r="CB54" s="2">
        <v>0.18819427490000001</v>
      </c>
      <c r="CC54" s="2">
        <v>0.1904907227</v>
      </c>
      <c r="CD54" s="2">
        <v>0.2218475342</v>
      </c>
      <c r="CE54" s="2">
        <v>0.20610809329999999</v>
      </c>
      <c r="CF54" s="2">
        <v>0.17922210690000001</v>
      </c>
      <c r="CG54" s="2">
        <v>0.24083709719999999</v>
      </c>
      <c r="CH54" s="2">
        <v>0.27494049069999998</v>
      </c>
      <c r="CI54" s="2">
        <v>0.30590057370000001</v>
      </c>
      <c r="CJ54" s="2">
        <v>0.32237243650000003</v>
      </c>
      <c r="CK54" s="2">
        <v>0.33094024659999999</v>
      </c>
      <c r="CL54" s="2">
        <v>0.32804107669999999</v>
      </c>
      <c r="CM54" s="2">
        <v>0.31684875489999997</v>
      </c>
      <c r="CN54" s="2">
        <v>0.35823822020000001</v>
      </c>
      <c r="CO54" s="2">
        <v>0.42028045650000001</v>
      </c>
      <c r="CP54" s="2">
        <v>0.4218139648</v>
      </c>
      <c r="CQ54" s="2">
        <v>0.42806243900000002</v>
      </c>
      <c r="CR54" s="2">
        <v>0.41635894779999999</v>
      </c>
      <c r="CS54" s="2">
        <v>0.39759826660000003</v>
      </c>
      <c r="CT54" s="2">
        <v>0.4287414551</v>
      </c>
      <c r="CU54" s="2">
        <v>0.45085144040000003</v>
      </c>
      <c r="CV54" s="2">
        <v>0.44680023190000001</v>
      </c>
      <c r="CW54" s="2">
        <v>0.46805191039999999</v>
      </c>
      <c r="CX54" s="2">
        <v>0.53643417360000001</v>
      </c>
      <c r="CY54" s="2">
        <v>0.56006240839999999</v>
      </c>
      <c r="CZ54" s="2">
        <v>0.52043533330000002</v>
      </c>
      <c r="DA54" s="2">
        <v>0.58819961549999999</v>
      </c>
      <c r="DB54" s="2">
        <v>0.61960220340000005</v>
      </c>
      <c r="DC54" s="2">
        <v>0.70021057129999997</v>
      </c>
      <c r="DD54" s="2">
        <v>0.6732788086</v>
      </c>
      <c r="DE54" s="2">
        <v>0.63396072390000002</v>
      </c>
      <c r="DF54" s="2">
        <v>0.59909439090000005</v>
      </c>
      <c r="DG54" s="2">
        <v>0.5608520508</v>
      </c>
      <c r="DH54" s="2">
        <v>0.57526779169999998</v>
      </c>
      <c r="DI54" s="2">
        <v>0.55525970459999996</v>
      </c>
      <c r="DJ54" s="2">
        <v>0.52568054200000003</v>
      </c>
      <c r="DK54" s="2">
        <v>0.56269836429999998</v>
      </c>
      <c r="DL54" s="2">
        <v>0.64608001709999996</v>
      </c>
      <c r="DM54" s="2">
        <v>0.6624717712</v>
      </c>
      <c r="DN54" s="2">
        <v>0.66471862790000003</v>
      </c>
      <c r="DO54" s="2">
        <v>0.69778823850000005</v>
      </c>
      <c r="DP54" s="2">
        <v>0.64296340939999996</v>
      </c>
      <c r="DQ54" s="2">
        <v>0.56940460209999999</v>
      </c>
      <c r="DR54" s="2">
        <v>0.53992462159999999</v>
      </c>
      <c r="DS54" s="2">
        <v>0.52158737180000003</v>
      </c>
      <c r="DT54" s="2">
        <v>0.44968414309999999</v>
      </c>
      <c r="DU54" s="2">
        <v>0.47254180909999999</v>
      </c>
      <c r="DV54" s="2">
        <v>0.44491958619999999</v>
      </c>
      <c r="DW54" s="2">
        <v>0.46289443969999999</v>
      </c>
      <c r="DX54" s="2">
        <v>0.51887893679999997</v>
      </c>
      <c r="DY54" s="2">
        <v>0.45956802369999999</v>
      </c>
      <c r="DZ54" s="2">
        <v>0.40895080569999998</v>
      </c>
      <c r="EA54" s="2">
        <v>0.44266128539999999</v>
      </c>
      <c r="EB54" s="2">
        <v>0.49776840210000001</v>
      </c>
      <c r="EC54" s="2">
        <v>0.40251541140000002</v>
      </c>
      <c r="ED54" s="2">
        <v>0.48531341550000001</v>
      </c>
      <c r="EE54" s="2">
        <v>0.54406356810000001</v>
      </c>
      <c r="EF54" s="2">
        <v>0.56068801879999997</v>
      </c>
      <c r="EG54" s="2">
        <v>0.62490844729999995</v>
      </c>
      <c r="EH54" s="2">
        <v>0.57833480829999995</v>
      </c>
      <c r="EI54" s="2">
        <v>0.53550720210000002</v>
      </c>
      <c r="EJ54" s="2">
        <v>0.44962692259999998</v>
      </c>
      <c r="EK54" s="2">
        <v>0.45149230959999997</v>
      </c>
      <c r="EL54" s="2">
        <v>0.4620018005</v>
      </c>
      <c r="EM54" s="2">
        <v>0.43912887569999998</v>
      </c>
      <c r="EN54" s="2">
        <v>0.3893127441</v>
      </c>
      <c r="EO54" s="2">
        <v>0.40582656859999999</v>
      </c>
    </row>
    <row r="55" spans="1:145">
      <c r="A55" s="1">
        <v>17</v>
      </c>
      <c r="B55" s="2">
        <v>0.48720932010000001</v>
      </c>
      <c r="C55" s="2">
        <v>0.47737503050000002</v>
      </c>
      <c r="D55" s="2">
        <v>0.4723510742</v>
      </c>
      <c r="E55" s="2">
        <v>0.42668533330000002</v>
      </c>
      <c r="F55" s="2">
        <v>0.40041732790000001</v>
      </c>
      <c r="G55" s="2">
        <v>0.36831283570000001</v>
      </c>
      <c r="H55" s="2">
        <v>0.3610839844</v>
      </c>
      <c r="I55" s="2">
        <v>0.37836837769999998</v>
      </c>
      <c r="J55" s="2">
        <v>0.3876647949</v>
      </c>
      <c r="K55" s="2">
        <v>0.36801910399999999</v>
      </c>
      <c r="L55" s="2">
        <v>0.35145568849999997</v>
      </c>
      <c r="M55" s="2">
        <v>0.34982681269999999</v>
      </c>
      <c r="N55" s="2">
        <v>0.3190612793</v>
      </c>
      <c r="O55" s="2">
        <v>0.29987716669999998</v>
      </c>
      <c r="P55" s="2">
        <v>0.31220626829999998</v>
      </c>
      <c r="Q55" s="2">
        <v>0.33838272089999999</v>
      </c>
      <c r="R55" s="2">
        <v>0.32780075069999998</v>
      </c>
      <c r="S55" s="2">
        <v>0.35474014279999999</v>
      </c>
      <c r="T55" s="2">
        <v>0.35265731810000001</v>
      </c>
      <c r="U55" s="2">
        <v>0.33857727050000003</v>
      </c>
      <c r="V55" s="2">
        <v>0.312286377</v>
      </c>
      <c r="W55" s="2">
        <v>0.28133392330000001</v>
      </c>
      <c r="X55" s="2">
        <v>0.27214050290000003</v>
      </c>
      <c r="Y55" s="2">
        <v>0.27836227419999998</v>
      </c>
      <c r="Z55" s="2">
        <v>0.2701454163</v>
      </c>
      <c r="AA55" s="2">
        <v>0.27726745609999998</v>
      </c>
      <c r="AB55" s="2">
        <v>0.25086593629999998</v>
      </c>
      <c r="AC55" s="2">
        <v>0.24764251709999999</v>
      </c>
      <c r="AD55" s="2">
        <v>0.23007965089999999</v>
      </c>
      <c r="AE55" s="2">
        <v>0.23976516719999999</v>
      </c>
      <c r="AF55" s="2">
        <v>0.22500991819999999</v>
      </c>
      <c r="AG55" s="2">
        <v>0.2250671387</v>
      </c>
      <c r="AH55" s="2">
        <v>0.19090271</v>
      </c>
      <c r="AI55" s="2">
        <v>0.1913909912</v>
      </c>
      <c r="AJ55" s="2">
        <v>0.20298004150000001</v>
      </c>
      <c r="AK55" s="2">
        <v>0.1511535645</v>
      </c>
      <c r="AL55" s="2">
        <v>0.21271514890000001</v>
      </c>
      <c r="AM55" s="2">
        <v>0.1917304993</v>
      </c>
      <c r="AN55" s="2">
        <v>0.14686965939999999</v>
      </c>
      <c r="AO55" s="2">
        <v>0.15777206420000001</v>
      </c>
      <c r="AP55" s="2">
        <v>0.19547271729999999</v>
      </c>
      <c r="AQ55" s="2">
        <v>0.23587417599999999</v>
      </c>
      <c r="AR55" s="2">
        <v>0.247543335</v>
      </c>
      <c r="AS55" s="2">
        <v>0.18593597410000001</v>
      </c>
      <c r="AT55" s="2">
        <v>0.25671768189999999</v>
      </c>
      <c r="AU55" s="2">
        <v>0.20466232300000001</v>
      </c>
      <c r="AV55" s="2">
        <v>0.17898941039999999</v>
      </c>
      <c r="AW55" s="2">
        <v>0.20856475830000001</v>
      </c>
      <c r="AX55" s="2">
        <v>0.2160453796</v>
      </c>
      <c r="AY55" s="2">
        <v>0.18314361570000001</v>
      </c>
      <c r="AZ55" s="2">
        <v>0.15597915649999999</v>
      </c>
      <c r="BA55" s="2">
        <v>0.19728469849999999</v>
      </c>
      <c r="BB55" s="2">
        <v>0.20325469970000001</v>
      </c>
      <c r="BC55" s="2">
        <v>0.2291412354</v>
      </c>
      <c r="BD55" s="2">
        <v>0.22689437870000001</v>
      </c>
      <c r="BE55" s="2">
        <v>0.21994781490000001</v>
      </c>
      <c r="BF55" s="2">
        <v>0.22165679930000001</v>
      </c>
      <c r="BG55" s="2">
        <v>0.2469329834</v>
      </c>
      <c r="BH55" s="2">
        <v>0.2444648743</v>
      </c>
      <c r="BI55" s="2">
        <v>0.2194023132</v>
      </c>
      <c r="BJ55" s="2">
        <v>0.19397735599999999</v>
      </c>
      <c r="BK55" s="2">
        <v>0.1763916016</v>
      </c>
      <c r="BL55" s="2">
        <v>0.19304656980000001</v>
      </c>
      <c r="BM55" s="2">
        <v>0.18933868409999999</v>
      </c>
      <c r="BN55" s="2">
        <v>0.16593170169999999</v>
      </c>
      <c r="BO55" s="2">
        <v>0.164642334</v>
      </c>
      <c r="BP55" s="2">
        <v>0.2006721497</v>
      </c>
      <c r="BQ55" s="2">
        <v>0.1749420166</v>
      </c>
      <c r="BR55" s="2">
        <v>0.20520400999999999</v>
      </c>
      <c r="BS55" s="2">
        <v>0.1865692139</v>
      </c>
      <c r="BT55" s="2">
        <v>0.23493194580000001</v>
      </c>
      <c r="BU55" s="2">
        <v>0.20661163330000001</v>
      </c>
      <c r="BV55" s="2">
        <v>0.20793914790000001</v>
      </c>
      <c r="BW55" s="2">
        <v>0.23001861570000001</v>
      </c>
      <c r="BX55" s="2">
        <v>0.25617218019999999</v>
      </c>
      <c r="BY55" s="2">
        <v>0.23502349850000001</v>
      </c>
      <c r="BZ55" s="2">
        <v>0.20484161379999999</v>
      </c>
      <c r="CA55" s="2">
        <v>0.15947723389999999</v>
      </c>
      <c r="CB55" s="2">
        <v>0.16463470459999999</v>
      </c>
      <c r="CC55" s="2">
        <v>0.16913604739999999</v>
      </c>
      <c r="CD55" s="2">
        <v>0.22005462649999999</v>
      </c>
      <c r="CE55" s="2">
        <v>0.26045227050000003</v>
      </c>
      <c r="CF55" s="2">
        <v>0.2187652588</v>
      </c>
      <c r="CG55" s="2">
        <v>0.25131988529999999</v>
      </c>
      <c r="CH55" s="2">
        <v>0.31407928470000002</v>
      </c>
      <c r="CI55" s="2">
        <v>0.32622528080000002</v>
      </c>
      <c r="CJ55" s="2">
        <v>0.31874847410000001</v>
      </c>
      <c r="CK55" s="2">
        <v>0.30330657960000001</v>
      </c>
      <c r="CL55" s="2">
        <v>0.2844238281</v>
      </c>
      <c r="CM55" s="2">
        <v>0.3166809082</v>
      </c>
      <c r="CN55" s="2">
        <v>0.36436462400000003</v>
      </c>
      <c r="CO55" s="2">
        <v>0.38084411620000003</v>
      </c>
      <c r="CP55" s="2">
        <v>0.37239837650000002</v>
      </c>
      <c r="CQ55" s="2">
        <v>0.36449432370000001</v>
      </c>
      <c r="CR55" s="2">
        <v>0.39781188960000002</v>
      </c>
      <c r="CS55" s="2">
        <v>0.39902496339999999</v>
      </c>
      <c r="CT55" s="2">
        <v>0.4106445312</v>
      </c>
      <c r="CU55" s="2">
        <v>0.4237365723</v>
      </c>
      <c r="CV55" s="2">
        <v>0.39933776859999998</v>
      </c>
      <c r="CW55" s="2">
        <v>0.43891906739999997</v>
      </c>
      <c r="CX55" s="2">
        <v>0.46007537840000001</v>
      </c>
      <c r="CY55" s="2">
        <v>0.4826965332</v>
      </c>
      <c r="CZ55" s="2">
        <v>0.486114502</v>
      </c>
      <c r="DA55" s="2">
        <v>0.48522186280000001</v>
      </c>
      <c r="DB55" s="2">
        <v>0.49205017089999997</v>
      </c>
      <c r="DC55" s="2">
        <v>0.4898681641</v>
      </c>
      <c r="DD55" s="2">
        <v>0.51182556150000003</v>
      </c>
      <c r="DE55" s="2">
        <v>0.59294128420000003</v>
      </c>
      <c r="DF55" s="2">
        <v>0.60480499269999999</v>
      </c>
      <c r="DG55" s="2">
        <v>0.55647277829999997</v>
      </c>
      <c r="DH55" s="2">
        <v>0.58490753169999998</v>
      </c>
      <c r="DI55" s="2">
        <v>0.59738159179999994</v>
      </c>
      <c r="DJ55" s="2">
        <v>0.53893280030000001</v>
      </c>
      <c r="DK55" s="2">
        <v>0.50962448120000003</v>
      </c>
      <c r="DL55" s="2">
        <v>0.59247207639999999</v>
      </c>
      <c r="DM55" s="2">
        <v>0.65627288819999996</v>
      </c>
      <c r="DN55" s="2">
        <v>0.64564132689999998</v>
      </c>
      <c r="DO55" s="2">
        <v>0.63245773319999998</v>
      </c>
      <c r="DP55" s="2">
        <v>0.63736343380000005</v>
      </c>
      <c r="DQ55" s="2">
        <v>0.6052246094</v>
      </c>
      <c r="DR55" s="2">
        <v>0.5021934509</v>
      </c>
      <c r="DS55" s="2">
        <v>0.49217987060000001</v>
      </c>
      <c r="DT55" s="2">
        <v>0.42613983150000001</v>
      </c>
      <c r="DU55" s="2">
        <v>0.43387603759999999</v>
      </c>
      <c r="DV55" s="2">
        <v>0.4744567871</v>
      </c>
      <c r="DW55" s="2">
        <v>0.52066802980000004</v>
      </c>
      <c r="DX55" s="2">
        <v>0.55350494380000004</v>
      </c>
      <c r="DY55" s="2">
        <v>0.52344894409999998</v>
      </c>
      <c r="DZ55" s="2">
        <v>0.47718429569999998</v>
      </c>
      <c r="EA55" s="2">
        <v>0.42649459839999998</v>
      </c>
      <c r="EB55" s="2">
        <v>0.50807189939999997</v>
      </c>
      <c r="EC55" s="2">
        <v>0.47230911250000002</v>
      </c>
      <c r="ED55" s="2">
        <v>0.51755523680000004</v>
      </c>
      <c r="EE55" s="2">
        <v>0.51649475099999997</v>
      </c>
      <c r="EF55" s="2">
        <v>0.53208541870000003</v>
      </c>
      <c r="EG55" s="2">
        <v>0.56610488889999999</v>
      </c>
      <c r="EH55" s="2">
        <v>0.54589080810000001</v>
      </c>
      <c r="EI55" s="2">
        <v>0.52756118770000004</v>
      </c>
      <c r="EJ55" s="2">
        <v>0.53673172000000002</v>
      </c>
      <c r="EK55" s="2">
        <v>0.45887374879999998</v>
      </c>
      <c r="EL55" s="2">
        <v>0.47938919070000002</v>
      </c>
      <c r="EM55" s="2">
        <v>0.45606231689999999</v>
      </c>
      <c r="EN55" s="2">
        <v>0.44951629640000001</v>
      </c>
      <c r="EO55" s="2">
        <v>0.42240905760000003</v>
      </c>
    </row>
    <row r="56" spans="1:145">
      <c r="A56" s="1">
        <v>19</v>
      </c>
      <c r="B56" s="2">
        <v>0.46913909910000001</v>
      </c>
      <c r="C56" s="2">
        <v>0.44797515869999999</v>
      </c>
      <c r="D56" s="2">
        <v>0.43861770630000002</v>
      </c>
      <c r="E56" s="2">
        <v>0.45725631709999998</v>
      </c>
      <c r="F56" s="2">
        <v>0.40542984009999999</v>
      </c>
      <c r="G56" s="2">
        <v>0.39839553830000002</v>
      </c>
      <c r="H56" s="2">
        <v>0.38253402710000001</v>
      </c>
      <c r="I56" s="2">
        <v>0.41917800900000002</v>
      </c>
      <c r="J56" s="2">
        <v>0.43670272830000001</v>
      </c>
      <c r="K56" s="2">
        <v>0.41390609740000001</v>
      </c>
      <c r="L56" s="2">
        <v>0.38023376460000002</v>
      </c>
      <c r="M56" s="2">
        <v>0.37590408330000002</v>
      </c>
      <c r="N56" s="2">
        <v>0.38544082639999999</v>
      </c>
      <c r="O56" s="2">
        <v>0.372959137</v>
      </c>
      <c r="P56" s="2">
        <v>0.34169006349999997</v>
      </c>
      <c r="Q56" s="2">
        <v>0.334197998</v>
      </c>
      <c r="R56" s="2">
        <v>0.33650207519999997</v>
      </c>
      <c r="S56" s="2">
        <v>0.33760452270000002</v>
      </c>
      <c r="T56" s="2">
        <v>0.35252380370000003</v>
      </c>
      <c r="U56" s="2">
        <v>0.3439903259</v>
      </c>
      <c r="V56" s="2">
        <v>0.33734893799999999</v>
      </c>
      <c r="W56" s="2">
        <v>0.3400306702</v>
      </c>
      <c r="X56" s="2">
        <v>0.31605148319999998</v>
      </c>
      <c r="Y56" s="2">
        <v>0.30222320559999999</v>
      </c>
      <c r="Z56" s="2">
        <v>0.3049316406</v>
      </c>
      <c r="AA56" s="2">
        <v>0.29035568239999998</v>
      </c>
      <c r="AB56" s="2">
        <v>0.24900054930000001</v>
      </c>
      <c r="AC56" s="2">
        <v>0.2329101562</v>
      </c>
      <c r="AD56" s="2">
        <v>0.22658920290000001</v>
      </c>
      <c r="AE56" s="2">
        <v>0.2330589294</v>
      </c>
      <c r="AF56" s="2">
        <v>0.2467041016</v>
      </c>
      <c r="AG56" s="2">
        <v>0.2110900879</v>
      </c>
      <c r="AH56" s="2">
        <v>0.22916030879999999</v>
      </c>
      <c r="AI56" s="2">
        <v>0.193447113</v>
      </c>
      <c r="AJ56" s="2">
        <v>0.18672943119999999</v>
      </c>
      <c r="AK56" s="2">
        <v>0.23604202269999999</v>
      </c>
      <c r="AL56" s="2">
        <v>0.26039123539999998</v>
      </c>
      <c r="AM56" s="2">
        <v>0.24549102780000001</v>
      </c>
      <c r="AN56" s="2">
        <v>0.2657470703</v>
      </c>
      <c r="AO56" s="2">
        <v>0.22499847410000001</v>
      </c>
      <c r="AP56" s="2">
        <v>0.2288551331</v>
      </c>
      <c r="AQ56" s="2">
        <v>0.29539108279999998</v>
      </c>
      <c r="AR56" s="2">
        <v>0.32341766360000002</v>
      </c>
      <c r="AS56" s="2">
        <v>0.2286376953</v>
      </c>
      <c r="AT56" s="2">
        <v>0.21030426029999999</v>
      </c>
      <c r="AU56" s="2">
        <v>0.22466278079999999</v>
      </c>
      <c r="AV56" s="2">
        <v>0.17142105099999999</v>
      </c>
      <c r="AW56" s="2">
        <v>0.1753387451</v>
      </c>
      <c r="AX56" s="2">
        <v>0.20955276489999999</v>
      </c>
      <c r="AY56" s="2">
        <v>0.1968688965</v>
      </c>
      <c r="AZ56" s="2">
        <v>0.19894790649999999</v>
      </c>
      <c r="BA56" s="2">
        <v>0.22443771360000001</v>
      </c>
      <c r="BB56" s="2">
        <v>0.25942230220000001</v>
      </c>
      <c r="BC56" s="2">
        <v>0.27451324459999998</v>
      </c>
      <c r="BD56" s="2">
        <v>0.27803039550000003</v>
      </c>
      <c r="BE56" s="2">
        <v>0.3095054626</v>
      </c>
      <c r="BF56" s="2">
        <v>0.29395675659999998</v>
      </c>
      <c r="BG56" s="2">
        <v>0.26148223879999999</v>
      </c>
      <c r="BH56" s="2">
        <v>0.25987625120000002</v>
      </c>
      <c r="BI56" s="2">
        <v>0.2408599854</v>
      </c>
      <c r="BJ56" s="2">
        <v>0.2343292236</v>
      </c>
      <c r="BK56" s="2">
        <v>0.23493194580000001</v>
      </c>
      <c r="BL56" s="2">
        <v>0.2463989258</v>
      </c>
      <c r="BM56" s="2">
        <v>0.2190246582</v>
      </c>
      <c r="BN56" s="2">
        <v>0.1684684753</v>
      </c>
      <c r="BO56" s="2">
        <v>0.1858711243</v>
      </c>
      <c r="BP56" s="2">
        <v>0.2272644043</v>
      </c>
      <c r="BQ56" s="2">
        <v>0.24065399169999999</v>
      </c>
      <c r="BR56" s="2">
        <v>0.21513748169999999</v>
      </c>
      <c r="BS56" s="2">
        <v>0.19988250730000001</v>
      </c>
      <c r="BT56" s="2">
        <v>0.2184257507</v>
      </c>
      <c r="BU56" s="2">
        <v>0.2036247253</v>
      </c>
      <c r="BV56" s="2">
        <v>0.20395278929999999</v>
      </c>
      <c r="BW56" s="2">
        <v>0.2428131104</v>
      </c>
      <c r="BX56" s="2">
        <v>0.2559204102</v>
      </c>
      <c r="BY56" s="2">
        <v>0.27489471440000002</v>
      </c>
      <c r="BZ56" s="2">
        <v>0.25954437260000002</v>
      </c>
      <c r="CA56" s="2">
        <v>0.18697357179999999</v>
      </c>
      <c r="CB56" s="2">
        <v>0.1944122314</v>
      </c>
      <c r="CC56" s="2">
        <v>0.2163696289</v>
      </c>
      <c r="CD56" s="2">
        <v>0.28184509279999997</v>
      </c>
      <c r="CE56" s="2">
        <v>0.28418731689999999</v>
      </c>
      <c r="CF56" s="2">
        <v>0.2633056641</v>
      </c>
      <c r="CG56" s="2">
        <v>0.23152923580000001</v>
      </c>
      <c r="CH56" s="2">
        <v>0.25663757320000002</v>
      </c>
      <c r="CI56" s="2">
        <v>0.2487487793</v>
      </c>
      <c r="CJ56" s="2">
        <v>0.2472229004</v>
      </c>
      <c r="CK56" s="2">
        <v>0.28791809080000003</v>
      </c>
      <c r="CL56" s="2">
        <v>0.31838226320000002</v>
      </c>
      <c r="CM56" s="2">
        <v>0.34319305420000001</v>
      </c>
      <c r="CN56" s="2">
        <v>0.31031799319999998</v>
      </c>
      <c r="CO56" s="2">
        <v>0.29658508300000003</v>
      </c>
      <c r="CP56" s="2">
        <v>0.29827117920000001</v>
      </c>
      <c r="CQ56" s="2">
        <v>0.36014556879999998</v>
      </c>
      <c r="CR56" s="2">
        <v>0.37030792239999999</v>
      </c>
      <c r="CS56" s="2">
        <v>0.36619567870000003</v>
      </c>
      <c r="CT56" s="2">
        <v>0.36164855959999997</v>
      </c>
      <c r="CU56" s="2">
        <v>0.3954772949</v>
      </c>
      <c r="CV56" s="2">
        <v>0.4047851562</v>
      </c>
      <c r="CW56" s="2">
        <v>0.3596191406</v>
      </c>
      <c r="CX56" s="2">
        <v>0.33492279050000001</v>
      </c>
      <c r="CY56" s="2">
        <v>0.33787536620000003</v>
      </c>
      <c r="CZ56" s="2">
        <v>0.39344024659999999</v>
      </c>
      <c r="DA56" s="2">
        <v>0.42847442629999999</v>
      </c>
      <c r="DB56" s="2">
        <v>0.46710968019999999</v>
      </c>
      <c r="DC56" s="2">
        <v>0.49219512939999999</v>
      </c>
      <c r="DD56" s="2">
        <v>0.498626709</v>
      </c>
      <c r="DE56" s="2">
        <v>0.54246521000000003</v>
      </c>
      <c r="DF56" s="2">
        <v>0.55188751219999999</v>
      </c>
      <c r="DG56" s="2">
        <v>0.52474975589999995</v>
      </c>
      <c r="DH56" s="2">
        <v>0.53034210209999999</v>
      </c>
      <c r="DI56" s="2">
        <v>0.59387969969999999</v>
      </c>
      <c r="DJ56" s="2">
        <v>0.58728790279999998</v>
      </c>
      <c r="DK56" s="2">
        <v>0.54399108890000003</v>
      </c>
      <c r="DL56" s="2">
        <v>0.45823669430000002</v>
      </c>
      <c r="DM56" s="2">
        <v>0.53302764889999998</v>
      </c>
      <c r="DN56" s="2">
        <v>0.61174774170000001</v>
      </c>
      <c r="DO56" s="2">
        <v>0.64043045040000002</v>
      </c>
      <c r="DP56" s="2">
        <v>0.64378738400000002</v>
      </c>
      <c r="DQ56" s="2">
        <v>0.61731338499999999</v>
      </c>
      <c r="DR56" s="2">
        <v>0.55354309079999997</v>
      </c>
      <c r="DS56" s="2">
        <v>0.5246009827</v>
      </c>
      <c r="DT56" s="2">
        <v>0.48371887209999997</v>
      </c>
      <c r="DU56" s="2">
        <v>0.45111846919999998</v>
      </c>
      <c r="DV56" s="2">
        <v>0.4845275879</v>
      </c>
      <c r="DW56" s="2">
        <v>0.54862213130000004</v>
      </c>
      <c r="DX56" s="2">
        <v>0.51719665530000003</v>
      </c>
      <c r="DY56" s="2">
        <v>0.4633178711</v>
      </c>
      <c r="DZ56" s="2">
        <v>0.54382705689999999</v>
      </c>
      <c r="EA56" s="2">
        <v>0.50505065920000003</v>
      </c>
      <c r="EB56" s="2">
        <v>0.5101318359</v>
      </c>
      <c r="EC56" s="2">
        <v>0.50278091430000005</v>
      </c>
      <c r="ED56" s="2">
        <v>0.49008941649999999</v>
      </c>
      <c r="EE56" s="2">
        <v>0.41265106200000001</v>
      </c>
      <c r="EF56" s="2">
        <v>0.48729324340000002</v>
      </c>
      <c r="EG56" s="2">
        <v>0.49779129030000002</v>
      </c>
      <c r="EH56" s="2">
        <v>0.46062469480000001</v>
      </c>
      <c r="EI56" s="2">
        <v>0.46833801269999997</v>
      </c>
      <c r="EJ56" s="2">
        <v>0.38133239749999998</v>
      </c>
      <c r="EK56" s="2">
        <v>0.34410476680000002</v>
      </c>
      <c r="EL56" s="2">
        <v>0.38460922240000001</v>
      </c>
      <c r="EM56" s="2">
        <v>0.40840530400000002</v>
      </c>
      <c r="EN56" s="2">
        <v>0.45465850829999999</v>
      </c>
      <c r="EO56" s="2">
        <v>0.4493408203</v>
      </c>
    </row>
    <row r="57" spans="1:145">
      <c r="A57" s="1">
        <v>21</v>
      </c>
      <c r="B57" s="2">
        <v>0.44676971440000002</v>
      </c>
      <c r="C57" s="2">
        <v>0.42698669430000002</v>
      </c>
      <c r="D57" s="2">
        <v>0.404083252</v>
      </c>
      <c r="E57" s="2">
        <v>0.42491531370000002</v>
      </c>
      <c r="F57" s="2">
        <v>0.38913726809999999</v>
      </c>
      <c r="G57" s="2">
        <v>0.39515686039999998</v>
      </c>
      <c r="H57" s="2">
        <v>0.40301132200000001</v>
      </c>
      <c r="I57" s="2">
        <v>0.4289512634</v>
      </c>
      <c r="J57" s="2">
        <v>0.43503570559999999</v>
      </c>
      <c r="K57" s="2">
        <v>0.4152832031</v>
      </c>
      <c r="L57" s="2">
        <v>0.40730285640000002</v>
      </c>
      <c r="M57" s="2">
        <v>0.43511581420000001</v>
      </c>
      <c r="N57" s="2">
        <v>0.45911788939999998</v>
      </c>
      <c r="O57" s="2">
        <v>0.42478942870000003</v>
      </c>
      <c r="P57" s="2">
        <v>0.39049911500000001</v>
      </c>
      <c r="Q57" s="2">
        <v>0.3927612305</v>
      </c>
      <c r="R57" s="2">
        <v>0.3679504395</v>
      </c>
      <c r="S57" s="2">
        <v>0.34208297729999998</v>
      </c>
      <c r="T57" s="2">
        <v>0.33013153080000002</v>
      </c>
      <c r="U57" s="2">
        <v>0.34460830689999999</v>
      </c>
      <c r="V57" s="2">
        <v>0.3673400879</v>
      </c>
      <c r="W57" s="2">
        <v>0.36976242069999998</v>
      </c>
      <c r="X57" s="2">
        <v>0.35207366940000001</v>
      </c>
      <c r="Y57" s="2">
        <v>0.3416099548</v>
      </c>
      <c r="Z57" s="2">
        <v>0.33675003050000002</v>
      </c>
      <c r="AA57" s="2">
        <v>0.3158569336</v>
      </c>
      <c r="AB57" s="2">
        <v>0.28468704220000002</v>
      </c>
      <c r="AC57" s="2">
        <v>0.28175354000000002</v>
      </c>
      <c r="AD57" s="2">
        <v>0.27484512329999999</v>
      </c>
      <c r="AE57" s="2">
        <v>0.30171585080000002</v>
      </c>
      <c r="AF57" s="2">
        <v>0.27259826660000003</v>
      </c>
      <c r="AG57" s="2">
        <v>0.23487854</v>
      </c>
      <c r="AH57" s="2">
        <v>0.24363327030000001</v>
      </c>
      <c r="AI57" s="2">
        <v>0.2369804382</v>
      </c>
      <c r="AJ57" s="2">
        <v>0.23943328859999999</v>
      </c>
      <c r="AK57" s="2">
        <v>0.30095672610000002</v>
      </c>
      <c r="AL57" s="2">
        <v>0.3001670837</v>
      </c>
      <c r="AM57" s="2">
        <v>0.31913757320000002</v>
      </c>
      <c r="AN57" s="2">
        <v>0.31708526609999999</v>
      </c>
      <c r="AO57" s="2">
        <v>0.34672164919999998</v>
      </c>
      <c r="AP57" s="2">
        <v>0.26060104369999998</v>
      </c>
      <c r="AQ57" s="2">
        <v>0.26835250849999998</v>
      </c>
      <c r="AR57" s="2">
        <v>0.30714797970000002</v>
      </c>
      <c r="AS57" s="2">
        <v>0.273223877</v>
      </c>
      <c r="AT57" s="2">
        <v>0.2165565491</v>
      </c>
      <c r="AU57" s="2">
        <v>0.24856948849999999</v>
      </c>
      <c r="AV57" s="2">
        <v>0.1714630127</v>
      </c>
      <c r="AW57" s="2">
        <v>0.1997833252</v>
      </c>
      <c r="AX57" s="2">
        <v>0.21875</v>
      </c>
      <c r="AY57" s="2">
        <v>0.2421379089</v>
      </c>
      <c r="AZ57" s="2">
        <v>0.23957443240000001</v>
      </c>
      <c r="BA57" s="2">
        <v>0.2295227051</v>
      </c>
      <c r="BB57" s="2">
        <v>0.2312774658</v>
      </c>
      <c r="BC57" s="2">
        <v>0.24950790410000001</v>
      </c>
      <c r="BD57" s="2">
        <v>0.28217315669999998</v>
      </c>
      <c r="BE57" s="2">
        <v>0.2875671387</v>
      </c>
      <c r="BF57" s="2">
        <v>0.29659652710000001</v>
      </c>
      <c r="BG57" s="2">
        <v>0.30065536500000001</v>
      </c>
      <c r="BH57" s="2">
        <v>0.28199386599999998</v>
      </c>
      <c r="BI57" s="2">
        <v>0.26153945919999999</v>
      </c>
      <c r="BJ57" s="2">
        <v>0.25822448730000003</v>
      </c>
      <c r="BK57" s="2">
        <v>0.2613563538</v>
      </c>
      <c r="BL57" s="2">
        <v>0.2422332764</v>
      </c>
      <c r="BM57" s="2">
        <v>0.26164627080000002</v>
      </c>
      <c r="BN57" s="2">
        <v>0.25667190550000002</v>
      </c>
      <c r="BO57" s="2">
        <v>0.24833297730000001</v>
      </c>
      <c r="BP57" s="2">
        <v>0.25020217900000002</v>
      </c>
      <c r="BQ57" s="2">
        <v>0.23810195919999999</v>
      </c>
      <c r="BR57" s="2">
        <v>0.232624054</v>
      </c>
      <c r="BS57" s="2">
        <v>0.22996139530000001</v>
      </c>
      <c r="BT57" s="2">
        <v>0.23413848879999999</v>
      </c>
      <c r="BU57" s="2">
        <v>0.23800277710000001</v>
      </c>
      <c r="BV57" s="2">
        <v>0.25467681879999998</v>
      </c>
      <c r="BW57" s="2">
        <v>0.2743835449</v>
      </c>
      <c r="BX57" s="2">
        <v>0.27064895630000002</v>
      </c>
      <c r="BY57" s="2">
        <v>0.2879638672</v>
      </c>
      <c r="BZ57" s="2">
        <v>0.32393646240000001</v>
      </c>
      <c r="CA57" s="2">
        <v>0.29003143310000001</v>
      </c>
      <c r="CB57" s="2">
        <v>0.26448059080000003</v>
      </c>
      <c r="CC57" s="2">
        <v>0.26322937010000003</v>
      </c>
      <c r="CD57" s="2">
        <v>0.27581024170000001</v>
      </c>
      <c r="CE57" s="2">
        <v>0.29354095460000001</v>
      </c>
      <c r="CF57" s="2">
        <v>0.2811584473</v>
      </c>
      <c r="CG57" s="2">
        <v>0.2682800293</v>
      </c>
      <c r="CH57" s="2">
        <v>0.25875091550000001</v>
      </c>
      <c r="CI57" s="2">
        <v>0.25542449950000001</v>
      </c>
      <c r="CJ57" s="2">
        <v>0.27291107180000002</v>
      </c>
      <c r="CK57" s="2">
        <v>0.28824615479999999</v>
      </c>
      <c r="CL57" s="2">
        <v>0.2978210449</v>
      </c>
      <c r="CM57" s="2">
        <v>0.32386779789999998</v>
      </c>
      <c r="CN57" s="2">
        <v>0.31668853759999999</v>
      </c>
      <c r="CO57" s="2">
        <v>0.26995086670000001</v>
      </c>
      <c r="CP57" s="2">
        <v>0.2515869141</v>
      </c>
      <c r="CQ57" s="2">
        <v>0.28864288329999999</v>
      </c>
      <c r="CR57" s="2">
        <v>0.3240661621</v>
      </c>
      <c r="CS57" s="2">
        <v>0.33497619629999997</v>
      </c>
      <c r="CT57" s="2">
        <v>0.3564147949</v>
      </c>
      <c r="CU57" s="2">
        <v>0.3759460449</v>
      </c>
      <c r="CV57" s="2">
        <v>0.4306030273</v>
      </c>
      <c r="CW57" s="2">
        <v>0.4092712402</v>
      </c>
      <c r="CX57" s="2">
        <v>0.3888549805</v>
      </c>
      <c r="CY57" s="2">
        <v>0.3659362793</v>
      </c>
      <c r="CZ57" s="2">
        <v>0.4029541016</v>
      </c>
      <c r="DA57" s="2">
        <v>0.43451690669999998</v>
      </c>
      <c r="DB57" s="2">
        <v>0.43753814699999999</v>
      </c>
      <c r="DC57" s="2">
        <v>0.45163726809999999</v>
      </c>
      <c r="DD57" s="2">
        <v>0.43541717530000001</v>
      </c>
      <c r="DE57" s="2">
        <v>0.51634216310000003</v>
      </c>
      <c r="DF57" s="2">
        <v>0.5357666016</v>
      </c>
      <c r="DG57" s="2">
        <v>0.49678802490000001</v>
      </c>
      <c r="DH57" s="2">
        <v>0.50688171390000003</v>
      </c>
      <c r="DI57" s="2">
        <v>0.60164642329999996</v>
      </c>
      <c r="DJ57" s="2">
        <v>0.56957244870000001</v>
      </c>
      <c r="DK57" s="2">
        <v>0.50283813479999995</v>
      </c>
      <c r="DL57" s="2">
        <v>0.49858856200000001</v>
      </c>
      <c r="DM57" s="2">
        <v>0.58220672610000002</v>
      </c>
      <c r="DN57" s="2">
        <v>0.54128265379999996</v>
      </c>
      <c r="DO57" s="2">
        <v>0.54093170170000004</v>
      </c>
      <c r="DP57" s="2">
        <v>0.5977172852</v>
      </c>
      <c r="DQ57" s="2">
        <v>0.6351318359</v>
      </c>
      <c r="DR57" s="2">
        <v>0.61441802980000004</v>
      </c>
      <c r="DS57" s="2">
        <v>0.63565063479999995</v>
      </c>
      <c r="DT57" s="2">
        <v>0.57600402829999997</v>
      </c>
      <c r="DU57" s="2">
        <v>0.51026153559999998</v>
      </c>
      <c r="DV57" s="2">
        <v>0.50597000120000002</v>
      </c>
      <c r="DW57" s="2">
        <v>0.49661636349999999</v>
      </c>
      <c r="DX57" s="2">
        <v>0.52260208129999997</v>
      </c>
      <c r="DY57" s="2">
        <v>0.50148010249999997</v>
      </c>
      <c r="DZ57" s="2">
        <v>0.55799102779999998</v>
      </c>
      <c r="EA57" s="2">
        <v>0.51933670040000002</v>
      </c>
      <c r="EB57" s="2">
        <v>0.5084228516</v>
      </c>
      <c r="EC57" s="2">
        <v>0.48472595210000002</v>
      </c>
      <c r="ED57" s="2">
        <v>0.45290756230000001</v>
      </c>
      <c r="EE57" s="2">
        <v>0.41758728029999997</v>
      </c>
      <c r="EF57" s="2">
        <v>0.48091888430000002</v>
      </c>
      <c r="EG57" s="2">
        <v>0.4986877441</v>
      </c>
      <c r="EH57" s="2">
        <v>0.50841140750000002</v>
      </c>
      <c r="EI57" s="2">
        <v>0.45784378050000002</v>
      </c>
      <c r="EJ57" s="2">
        <v>0.38947677609999998</v>
      </c>
      <c r="EK57" s="2">
        <v>0.36470031739999997</v>
      </c>
      <c r="EL57" s="2">
        <v>0.36658096309999999</v>
      </c>
      <c r="EM57" s="2">
        <v>0.3619384766</v>
      </c>
      <c r="EN57" s="2">
        <v>0.3894958496</v>
      </c>
      <c r="EO57" s="2">
        <v>0.39579010009999999</v>
      </c>
    </row>
    <row r="58" spans="1:145">
      <c r="A58" s="1">
        <v>23</v>
      </c>
      <c r="B58" s="2">
        <v>0.39098358150000001</v>
      </c>
      <c r="C58" s="2">
        <v>0.42339324950000001</v>
      </c>
      <c r="D58" s="2">
        <v>0.43158721919999998</v>
      </c>
      <c r="E58" s="2">
        <v>0.37971115109999998</v>
      </c>
      <c r="F58" s="2">
        <v>0.39751434330000002</v>
      </c>
      <c r="G58" s="2">
        <v>0.41015625</v>
      </c>
      <c r="H58" s="2">
        <v>0.40636444090000001</v>
      </c>
      <c r="I58" s="2">
        <v>0.41057968140000001</v>
      </c>
      <c r="J58" s="2">
        <v>0.40907669070000002</v>
      </c>
      <c r="K58" s="2">
        <v>0.39041900629999998</v>
      </c>
      <c r="L58" s="2">
        <v>0.38327789309999999</v>
      </c>
      <c r="M58" s="2">
        <v>0.40190887450000001</v>
      </c>
      <c r="N58" s="2">
        <v>0.44037246699999999</v>
      </c>
      <c r="O58" s="2">
        <v>0.43422317500000002</v>
      </c>
      <c r="P58" s="2">
        <v>0.40278625489999997</v>
      </c>
      <c r="Q58" s="2">
        <v>0.3930664062</v>
      </c>
      <c r="R58" s="2">
        <v>0.39304733279999998</v>
      </c>
      <c r="S58" s="2">
        <v>0.36632919310000001</v>
      </c>
      <c r="T58" s="2">
        <v>0.34960174560000001</v>
      </c>
      <c r="U58" s="2">
        <v>0.36913681030000001</v>
      </c>
      <c r="V58" s="2">
        <v>0.38994598390000001</v>
      </c>
      <c r="W58" s="2">
        <v>0.36749649049999999</v>
      </c>
      <c r="X58" s="2">
        <v>0.36289978029999997</v>
      </c>
      <c r="Y58" s="2">
        <v>0.36858749390000001</v>
      </c>
      <c r="Z58" s="2">
        <v>0.35332489010000001</v>
      </c>
      <c r="AA58" s="2">
        <v>0.31712722780000002</v>
      </c>
      <c r="AB58" s="2">
        <v>0.25880050659999998</v>
      </c>
      <c r="AC58" s="2">
        <v>0.29333877559999999</v>
      </c>
      <c r="AD58" s="2">
        <v>0.31615829470000001</v>
      </c>
      <c r="AE58" s="2">
        <v>0.29947280879999999</v>
      </c>
      <c r="AF58" s="2">
        <v>0.33689117429999998</v>
      </c>
      <c r="AG58" s="2">
        <v>0.35070037840000001</v>
      </c>
      <c r="AH58" s="2">
        <v>0.30564117429999998</v>
      </c>
      <c r="AI58" s="2">
        <v>0.33305358889999997</v>
      </c>
      <c r="AJ58" s="2">
        <v>0.30487823489999999</v>
      </c>
      <c r="AK58" s="2">
        <v>0.28413009639999998</v>
      </c>
      <c r="AL58" s="2">
        <v>0.29688644409999998</v>
      </c>
      <c r="AM58" s="2">
        <v>0.33497238159999998</v>
      </c>
      <c r="AN58" s="2">
        <v>0.33817291259999999</v>
      </c>
      <c r="AO58" s="2">
        <v>0.35856628419999997</v>
      </c>
      <c r="AP58" s="2">
        <v>0.32896804810000002</v>
      </c>
      <c r="AQ58" s="2">
        <v>0.27054977419999998</v>
      </c>
      <c r="AR58" s="2">
        <v>0.260925293</v>
      </c>
      <c r="AS58" s="2">
        <v>0.3020629883</v>
      </c>
      <c r="AT58" s="2">
        <v>0.2978172302</v>
      </c>
      <c r="AU58" s="2">
        <v>0.26488494870000001</v>
      </c>
      <c r="AV58" s="2">
        <v>0.21274948120000001</v>
      </c>
      <c r="AW58" s="2">
        <v>0.26480865479999999</v>
      </c>
      <c r="AX58" s="2">
        <v>0.20079803469999999</v>
      </c>
      <c r="AY58" s="2">
        <v>0.23000335690000001</v>
      </c>
      <c r="AZ58" s="2">
        <v>0.28376770019999997</v>
      </c>
      <c r="BA58" s="2">
        <v>0.30449676510000001</v>
      </c>
      <c r="BB58" s="2">
        <v>0.27197647089999999</v>
      </c>
      <c r="BC58" s="2">
        <v>0.26491928100000001</v>
      </c>
      <c r="BD58" s="2">
        <v>0.29707336429999998</v>
      </c>
      <c r="BE58" s="2">
        <v>0.28795623780000001</v>
      </c>
      <c r="BF58" s="2">
        <v>0.27123641970000001</v>
      </c>
      <c r="BG58" s="2">
        <v>0.2863197327</v>
      </c>
      <c r="BH58" s="2">
        <v>0.27964782710000002</v>
      </c>
      <c r="BI58" s="2">
        <v>0.26272201540000001</v>
      </c>
      <c r="BJ58" s="2">
        <v>0.2581481934</v>
      </c>
      <c r="BK58" s="2">
        <v>0.23524093630000001</v>
      </c>
      <c r="BL58" s="2">
        <v>0.23743057249999999</v>
      </c>
      <c r="BM58" s="2">
        <v>0.27647018429999998</v>
      </c>
      <c r="BN58" s="2">
        <v>0.27384948730000003</v>
      </c>
      <c r="BO58" s="2">
        <v>0.25445938109999999</v>
      </c>
      <c r="BP58" s="2">
        <v>0.2477073669</v>
      </c>
      <c r="BQ58" s="2">
        <v>0.21189117430000001</v>
      </c>
      <c r="BR58" s="2">
        <v>0.21262359619999999</v>
      </c>
      <c r="BS58" s="2">
        <v>0.19435501099999999</v>
      </c>
      <c r="BT58" s="2">
        <v>0.2281913757</v>
      </c>
      <c r="BU58" s="2">
        <v>0.23752593990000001</v>
      </c>
      <c r="BV58" s="2">
        <v>0.25550079349999999</v>
      </c>
      <c r="BW58" s="2">
        <v>0.26020050049999999</v>
      </c>
      <c r="BX58" s="2">
        <v>0.26642227169999999</v>
      </c>
      <c r="BY58" s="2">
        <v>0.2690124512</v>
      </c>
      <c r="BZ58" s="2">
        <v>0.28642272949999997</v>
      </c>
      <c r="CA58" s="2">
        <v>0.27922058109999998</v>
      </c>
      <c r="CB58" s="2">
        <v>0.27347564699999999</v>
      </c>
      <c r="CC58" s="2">
        <v>0.2895812988</v>
      </c>
      <c r="CD58" s="2">
        <v>0.31145477290000001</v>
      </c>
      <c r="CE58" s="2">
        <v>0.3218383789</v>
      </c>
      <c r="CF58" s="2">
        <v>0.28737640380000001</v>
      </c>
      <c r="CG58" s="2">
        <v>0.28380584720000002</v>
      </c>
      <c r="CH58" s="2">
        <v>0.28004455569999998</v>
      </c>
      <c r="CI58" s="2">
        <v>0.27588653559999998</v>
      </c>
      <c r="CJ58" s="2">
        <v>0.27573394779999999</v>
      </c>
      <c r="CK58" s="2">
        <v>0.30031585690000001</v>
      </c>
      <c r="CL58" s="2">
        <v>0.3145141602</v>
      </c>
      <c r="CM58" s="2">
        <v>0.2830505371</v>
      </c>
      <c r="CN58" s="2">
        <v>0.29622650150000002</v>
      </c>
      <c r="CO58" s="2">
        <v>0.29936218260000003</v>
      </c>
      <c r="CP58" s="2">
        <v>0.2767028809</v>
      </c>
      <c r="CQ58" s="2">
        <v>0.28224945070000002</v>
      </c>
      <c r="CR58" s="2">
        <v>0.29470062260000002</v>
      </c>
      <c r="CS58" s="2">
        <v>0.33066558839999999</v>
      </c>
      <c r="CT58" s="2">
        <v>0.36966705319999998</v>
      </c>
      <c r="CU58" s="2">
        <v>0.36835479739999999</v>
      </c>
      <c r="CV58" s="2">
        <v>0.36518859860000003</v>
      </c>
      <c r="CW58" s="2">
        <v>0.38924407960000001</v>
      </c>
      <c r="CX58" s="2">
        <v>0.4122924805</v>
      </c>
      <c r="CY58" s="2">
        <v>0.40730285640000002</v>
      </c>
      <c r="CZ58" s="2">
        <v>0.38404083249999998</v>
      </c>
      <c r="DA58" s="2">
        <v>0.40769958499999998</v>
      </c>
      <c r="DB58" s="2">
        <v>0.4343566895</v>
      </c>
      <c r="DC58" s="2">
        <v>0.41121673580000001</v>
      </c>
      <c r="DD58" s="2">
        <v>0.42720794680000002</v>
      </c>
      <c r="DE58" s="2">
        <v>0.47853088379999997</v>
      </c>
      <c r="DF58" s="2">
        <v>0.468536377</v>
      </c>
      <c r="DG58" s="2">
        <v>0.5003662109</v>
      </c>
      <c r="DH58" s="2">
        <v>0.54359436039999998</v>
      </c>
      <c r="DI58" s="2">
        <v>0.54410552980000004</v>
      </c>
      <c r="DJ58" s="2">
        <v>0.53452301030000005</v>
      </c>
      <c r="DK58" s="2">
        <v>0.54537963869999995</v>
      </c>
      <c r="DL58" s="2">
        <v>0.5172729492</v>
      </c>
      <c r="DM58" s="2">
        <v>0.4399108887</v>
      </c>
      <c r="DN58" s="2">
        <v>0.44060516360000002</v>
      </c>
      <c r="DO58" s="2">
        <v>0.4516601562</v>
      </c>
      <c r="DP58" s="2">
        <v>0.491973877</v>
      </c>
      <c r="DQ58" s="2">
        <v>0.47563934330000002</v>
      </c>
      <c r="DR58" s="2">
        <v>0.46848297119999999</v>
      </c>
      <c r="DS58" s="2">
        <v>0.49037170410000003</v>
      </c>
      <c r="DT58" s="2">
        <v>0.5206298828</v>
      </c>
      <c r="DU58" s="2">
        <v>0.51899719239999997</v>
      </c>
      <c r="DV58" s="2">
        <v>0.46286773679999998</v>
      </c>
      <c r="DW58" s="2">
        <v>0.44731521610000002</v>
      </c>
      <c r="DX58" s="2">
        <v>0.4824523926</v>
      </c>
      <c r="DY58" s="2">
        <v>0.45967864990000001</v>
      </c>
      <c r="DZ58" s="2">
        <v>0.44810485839999997</v>
      </c>
      <c r="EA58" s="2">
        <v>0.46937179569999998</v>
      </c>
      <c r="EB58" s="2">
        <v>0.52481460570000005</v>
      </c>
      <c r="EC58" s="2">
        <v>0.56675720210000002</v>
      </c>
      <c r="ED58" s="2">
        <v>0.49492645260000001</v>
      </c>
      <c r="EE58" s="2">
        <v>0.41361999510000003</v>
      </c>
      <c r="EF58" s="2">
        <v>0.43958282469999999</v>
      </c>
      <c r="EG58" s="2">
        <v>0.48547744749999999</v>
      </c>
      <c r="EH58" s="2">
        <v>0.45915985110000002</v>
      </c>
      <c r="EI58" s="2">
        <v>0.45141983029999999</v>
      </c>
      <c r="EJ58" s="2">
        <v>0.41162872309999998</v>
      </c>
      <c r="EK58" s="2">
        <v>0.45454788210000002</v>
      </c>
      <c r="EL58" s="2">
        <v>0.4385108948</v>
      </c>
      <c r="EM58" s="2">
        <v>0.36911392209999999</v>
      </c>
      <c r="EN58" s="2">
        <v>0.31778335569999999</v>
      </c>
      <c r="EO58" s="2">
        <v>0.35002899170000001</v>
      </c>
    </row>
    <row r="59" spans="1:145">
      <c r="A59" s="1">
        <v>25</v>
      </c>
      <c r="B59" s="2">
        <v>0.3908119202</v>
      </c>
      <c r="C59" s="2">
        <v>0.40534591669999998</v>
      </c>
      <c r="D59" s="2">
        <v>0.38175582889999998</v>
      </c>
      <c r="E59" s="2">
        <v>0.36329269409999998</v>
      </c>
      <c r="F59" s="2">
        <v>0.3945960999</v>
      </c>
      <c r="G59" s="2">
        <v>0.38600540160000002</v>
      </c>
      <c r="H59" s="2">
        <v>0.3636779785</v>
      </c>
      <c r="I59" s="2">
        <v>0.36912918090000002</v>
      </c>
      <c r="J59" s="2">
        <v>0.3667259216</v>
      </c>
      <c r="K59" s="2">
        <v>0.35250091550000001</v>
      </c>
      <c r="L59" s="2">
        <v>0.35649490360000002</v>
      </c>
      <c r="M59" s="2">
        <v>0.355255127</v>
      </c>
      <c r="N59" s="2">
        <v>0.354888916</v>
      </c>
      <c r="O59" s="2">
        <v>0.37252426150000001</v>
      </c>
      <c r="P59" s="2">
        <v>0.365020752</v>
      </c>
      <c r="Q59" s="2">
        <v>0.3740234375</v>
      </c>
      <c r="R59" s="2">
        <v>0.39350509639999998</v>
      </c>
      <c r="S59" s="2">
        <v>0.38837051389999999</v>
      </c>
      <c r="T59" s="2">
        <v>0.37553024289999998</v>
      </c>
      <c r="U59" s="2">
        <v>0.36053085330000001</v>
      </c>
      <c r="V59" s="2">
        <v>0.36656188960000002</v>
      </c>
      <c r="W59" s="2">
        <v>0.35481262209999997</v>
      </c>
      <c r="X59" s="2">
        <v>0.34511566160000001</v>
      </c>
      <c r="Y59" s="2">
        <v>0.35425567629999999</v>
      </c>
      <c r="Z59" s="2">
        <v>0.34531402589999999</v>
      </c>
      <c r="AA59" s="2">
        <v>0.32075500489999997</v>
      </c>
      <c r="AB59" s="2">
        <v>0.330291748</v>
      </c>
      <c r="AC59" s="2">
        <v>0.32848358150000001</v>
      </c>
      <c r="AD59" s="2">
        <v>0.38191986080000001</v>
      </c>
      <c r="AE59" s="2">
        <v>0.3202209473</v>
      </c>
      <c r="AF59" s="2">
        <v>0.33529281620000001</v>
      </c>
      <c r="AG59" s="2">
        <v>0.37221908570000001</v>
      </c>
      <c r="AH59" s="2">
        <v>0.34074783330000002</v>
      </c>
      <c r="AI59" s="2">
        <v>0.354675293</v>
      </c>
      <c r="AJ59" s="2">
        <v>0.34276580810000001</v>
      </c>
      <c r="AK59" s="2">
        <v>0.34080505370000003</v>
      </c>
      <c r="AL59" s="2">
        <v>0.30488586429999998</v>
      </c>
      <c r="AM59" s="2">
        <v>0.3368835449</v>
      </c>
      <c r="AN59" s="2">
        <v>0.31087112430000002</v>
      </c>
      <c r="AO59" s="2">
        <v>0.33570098879999999</v>
      </c>
      <c r="AP59" s="2">
        <v>0.35825347899999999</v>
      </c>
      <c r="AQ59" s="2">
        <v>0.31838226320000002</v>
      </c>
      <c r="AR59" s="2">
        <v>0.30939865109999998</v>
      </c>
      <c r="AS59" s="2">
        <v>0.30063629149999999</v>
      </c>
      <c r="AT59" s="2">
        <v>0.26481628419999997</v>
      </c>
      <c r="AU59" s="2">
        <v>0.31077957150000002</v>
      </c>
      <c r="AV59" s="2">
        <v>0.269618988</v>
      </c>
      <c r="AW59" s="2">
        <v>0.28721618650000003</v>
      </c>
      <c r="AX59" s="2">
        <v>0.23294830320000001</v>
      </c>
      <c r="AY59" s="2">
        <v>0.22846221920000001</v>
      </c>
      <c r="AZ59" s="2">
        <v>0.27288436890000001</v>
      </c>
      <c r="BA59" s="2">
        <v>0.29686737060000001</v>
      </c>
      <c r="BB59" s="2">
        <v>0.2723388672</v>
      </c>
      <c r="BC59" s="2">
        <v>0.27488708499999998</v>
      </c>
      <c r="BD59" s="2">
        <v>0.284942627</v>
      </c>
      <c r="BE59" s="2">
        <v>0.3263816833</v>
      </c>
      <c r="BF59" s="2">
        <v>0.27708816530000002</v>
      </c>
      <c r="BG59" s="2">
        <v>0.2490844727</v>
      </c>
      <c r="BH59" s="2">
        <v>0.24526596070000001</v>
      </c>
      <c r="BI59" s="2">
        <v>0.26722335819999998</v>
      </c>
      <c r="BJ59" s="2">
        <v>0.2538719177</v>
      </c>
      <c r="BK59" s="2">
        <v>0.2402496338</v>
      </c>
      <c r="BL59" s="2">
        <v>0.2227172852</v>
      </c>
      <c r="BM59" s="2">
        <v>0.2482299805</v>
      </c>
      <c r="BN59" s="2">
        <v>0.25868606570000002</v>
      </c>
      <c r="BO59" s="2">
        <v>0.23256683349999999</v>
      </c>
      <c r="BP59" s="2">
        <v>0.2248382568</v>
      </c>
      <c r="BQ59" s="2">
        <v>0.22669219970000001</v>
      </c>
      <c r="BR59" s="2">
        <v>0.2315368652</v>
      </c>
      <c r="BS59" s="2">
        <v>0.22669219970000001</v>
      </c>
      <c r="BT59" s="2">
        <v>0.2116699219</v>
      </c>
      <c r="BU59" s="2">
        <v>0.2262420654</v>
      </c>
      <c r="BV59" s="2">
        <v>0.24387741090000001</v>
      </c>
      <c r="BW59" s="2">
        <v>0.25056076049999998</v>
      </c>
      <c r="BX59" s="2">
        <v>0.25591278080000002</v>
      </c>
      <c r="BY59" s="2">
        <v>0.244720459</v>
      </c>
      <c r="BZ59" s="2">
        <v>0.25157928470000002</v>
      </c>
      <c r="CA59" s="2">
        <v>0.25758361819999998</v>
      </c>
      <c r="CB59" s="2">
        <v>0.24860382080000001</v>
      </c>
      <c r="CC59" s="2">
        <v>0.28492736819999998</v>
      </c>
      <c r="CD59" s="2">
        <v>0.31766510009999999</v>
      </c>
      <c r="CE59" s="2">
        <v>0.33333587650000002</v>
      </c>
      <c r="CF59" s="2">
        <v>0.33125305179999998</v>
      </c>
      <c r="CG59" s="2">
        <v>0.29322051999999998</v>
      </c>
      <c r="CH59" s="2">
        <v>0.2679443359</v>
      </c>
      <c r="CI59" s="2">
        <v>0.28224182129999997</v>
      </c>
      <c r="CJ59" s="2">
        <v>0.2865600586</v>
      </c>
      <c r="CK59" s="2">
        <v>0.27188873289999999</v>
      </c>
      <c r="CL59" s="2">
        <v>0.29545593260000003</v>
      </c>
      <c r="CM59" s="2">
        <v>0.3043212891</v>
      </c>
      <c r="CN59" s="2">
        <v>0.28108215330000003</v>
      </c>
      <c r="CO59" s="2">
        <v>0.2835693359</v>
      </c>
      <c r="CP59" s="2">
        <v>0.29343414309999999</v>
      </c>
      <c r="CQ59" s="2">
        <v>0.2951965332</v>
      </c>
      <c r="CR59" s="2">
        <v>0.30445098879999999</v>
      </c>
      <c r="CS59" s="2">
        <v>0.29993438719999999</v>
      </c>
      <c r="CT59" s="2">
        <v>0.30934906010000002</v>
      </c>
      <c r="CU59" s="2">
        <v>0.31935882570000002</v>
      </c>
      <c r="CV59" s="2">
        <v>0.3023681641</v>
      </c>
      <c r="CW59" s="2">
        <v>0.29247283940000002</v>
      </c>
      <c r="CX59" s="2">
        <v>0.31205749510000003</v>
      </c>
      <c r="CY59" s="2">
        <v>0.33451080319999998</v>
      </c>
      <c r="CZ59" s="2">
        <v>0.33556365970000002</v>
      </c>
      <c r="DA59" s="2">
        <v>0.34015655519999999</v>
      </c>
      <c r="DB59" s="2">
        <v>0.36115264889999998</v>
      </c>
      <c r="DC59" s="2">
        <v>0.40608215330000003</v>
      </c>
      <c r="DD59" s="2">
        <v>0.40641021729999999</v>
      </c>
      <c r="DE59" s="2">
        <v>0.43892669680000002</v>
      </c>
      <c r="DF59" s="2">
        <v>0.47679138180000002</v>
      </c>
      <c r="DG59" s="2">
        <v>0.48989105220000001</v>
      </c>
      <c r="DH59" s="2">
        <v>0.56638336180000004</v>
      </c>
      <c r="DI59" s="2">
        <v>0.51636505129999999</v>
      </c>
      <c r="DJ59" s="2">
        <v>0.43036651609999999</v>
      </c>
      <c r="DK59" s="2">
        <v>0.42493438719999999</v>
      </c>
      <c r="DL59" s="2">
        <v>0.46504974370000002</v>
      </c>
      <c r="DM59" s="2">
        <v>0.4145507812</v>
      </c>
      <c r="DN59" s="2">
        <v>0.37114715580000002</v>
      </c>
      <c r="DO59" s="2">
        <v>0.33913421630000001</v>
      </c>
      <c r="DP59" s="2">
        <v>0.34746551510000001</v>
      </c>
      <c r="DQ59" s="2">
        <v>0.3784484863</v>
      </c>
      <c r="DR59" s="2">
        <v>0.440826416</v>
      </c>
      <c r="DS59" s="2">
        <v>0.4472961426</v>
      </c>
      <c r="DT59" s="2">
        <v>0.4091491699</v>
      </c>
      <c r="DU59" s="2">
        <v>0.416595459</v>
      </c>
      <c r="DV59" s="2">
        <v>0.46409606930000002</v>
      </c>
      <c r="DW59" s="2">
        <v>0.43431091309999997</v>
      </c>
      <c r="DX59" s="2">
        <v>0.43553924560000001</v>
      </c>
      <c r="DY59" s="2">
        <v>0.40150451660000003</v>
      </c>
      <c r="DZ59" s="2">
        <v>0.44337463379999997</v>
      </c>
      <c r="EA59" s="2">
        <v>0.4638977051</v>
      </c>
      <c r="EB59" s="2">
        <v>0.4619140625</v>
      </c>
      <c r="EC59" s="2">
        <v>0.47550964359999998</v>
      </c>
      <c r="ED59" s="2">
        <v>0.47725677490000001</v>
      </c>
      <c r="EE59" s="2">
        <v>0.45105743409999999</v>
      </c>
      <c r="EF59" s="2">
        <v>0.4603271484</v>
      </c>
      <c r="EG59" s="2">
        <v>0.51698303219999997</v>
      </c>
      <c r="EH59" s="2">
        <v>0.45023345949999999</v>
      </c>
      <c r="EI59" s="2">
        <v>0.40038299560000001</v>
      </c>
      <c r="EJ59" s="2">
        <v>0.39729309080000003</v>
      </c>
      <c r="EK59" s="2">
        <v>0.43618011470000001</v>
      </c>
      <c r="EL59" s="2">
        <v>0.47349548339999997</v>
      </c>
      <c r="EM59" s="2">
        <v>0.37664031980000001</v>
      </c>
      <c r="EN59" s="2">
        <v>0.30238342289999998</v>
      </c>
      <c r="EO59" s="2">
        <v>0.34806060789999999</v>
      </c>
    </row>
    <row r="60" spans="1:145">
      <c r="A60" s="1">
        <v>27</v>
      </c>
      <c r="B60" s="2">
        <v>0.31483459470000003</v>
      </c>
      <c r="C60" s="2">
        <v>0.28309631349999997</v>
      </c>
      <c r="D60" s="2">
        <v>0.31191253660000001</v>
      </c>
      <c r="E60" s="2">
        <v>0.35108566279999998</v>
      </c>
      <c r="F60" s="2">
        <v>0.38606643680000002</v>
      </c>
      <c r="G60" s="2">
        <v>0.36403656010000002</v>
      </c>
      <c r="H60" s="2">
        <v>0.32111358639999998</v>
      </c>
      <c r="I60" s="2">
        <v>0.32312393189999999</v>
      </c>
      <c r="J60" s="2">
        <v>0.33890533449999999</v>
      </c>
      <c r="K60" s="2">
        <v>0.36356353759999999</v>
      </c>
      <c r="L60" s="2">
        <v>0.37435150150000002</v>
      </c>
      <c r="M60" s="2">
        <v>0.37284469599999998</v>
      </c>
      <c r="N60" s="2">
        <v>0.3606567383</v>
      </c>
      <c r="O60" s="2">
        <v>0.3456382751</v>
      </c>
      <c r="P60" s="2">
        <v>0.32925796509999999</v>
      </c>
      <c r="Q60" s="2">
        <v>0.32721710209999999</v>
      </c>
      <c r="R60" s="2">
        <v>0.33649444579999999</v>
      </c>
      <c r="S60" s="2">
        <v>0.34840774540000002</v>
      </c>
      <c r="T60" s="2">
        <v>0.36809158330000002</v>
      </c>
      <c r="U60" s="2">
        <v>0.35679626460000002</v>
      </c>
      <c r="V60" s="2">
        <v>0.35048675540000002</v>
      </c>
      <c r="W60" s="2">
        <v>0.35639953610000003</v>
      </c>
      <c r="X60" s="2">
        <v>0.37129211429999998</v>
      </c>
      <c r="Y60" s="2">
        <v>0.35189056400000002</v>
      </c>
      <c r="Z60" s="2">
        <v>0.34267425540000002</v>
      </c>
      <c r="AA60" s="2">
        <v>0.32016754149999999</v>
      </c>
      <c r="AB60" s="2">
        <v>0.34246063230000001</v>
      </c>
      <c r="AC60" s="2">
        <v>0.35670471190000003</v>
      </c>
      <c r="AD60" s="2">
        <v>0.35892486569999998</v>
      </c>
      <c r="AE60" s="2">
        <v>0.3427734375</v>
      </c>
      <c r="AF60" s="2">
        <v>0.29711151120000001</v>
      </c>
      <c r="AG60" s="2">
        <v>0.27321624760000002</v>
      </c>
      <c r="AH60" s="2">
        <v>0.3247680664</v>
      </c>
      <c r="AI60" s="2">
        <v>0.35698699950000001</v>
      </c>
      <c r="AJ60" s="2">
        <v>0.36833190919999997</v>
      </c>
      <c r="AK60" s="2">
        <v>0.3420715332</v>
      </c>
      <c r="AL60" s="2">
        <v>0.34029388430000002</v>
      </c>
      <c r="AM60" s="2">
        <v>0.35997009279999997</v>
      </c>
      <c r="AN60" s="2">
        <v>0.3299560547</v>
      </c>
      <c r="AO60" s="2">
        <v>0.32906341550000001</v>
      </c>
      <c r="AP60" s="2">
        <v>0.2961730957</v>
      </c>
      <c r="AQ60" s="2">
        <v>0.25199890139999997</v>
      </c>
      <c r="AR60" s="2">
        <v>0.26222229000000002</v>
      </c>
      <c r="AS60" s="2">
        <v>0.24841690059999999</v>
      </c>
      <c r="AT60" s="2">
        <v>0.2941589355</v>
      </c>
      <c r="AU60" s="2">
        <v>0.31560134890000002</v>
      </c>
      <c r="AV60" s="2">
        <v>0.25993728640000002</v>
      </c>
      <c r="AW60" s="2">
        <v>0.27265548709999998</v>
      </c>
      <c r="AX60" s="2">
        <v>0.28837203979999998</v>
      </c>
      <c r="AY60" s="2">
        <v>0.2616577148</v>
      </c>
      <c r="AZ60" s="2">
        <v>0.25487899780000001</v>
      </c>
      <c r="BA60" s="2">
        <v>0.28221893310000001</v>
      </c>
      <c r="BB60" s="2">
        <v>0.24522781369999999</v>
      </c>
      <c r="BC60" s="2">
        <v>0.22313690189999999</v>
      </c>
      <c r="BD60" s="2">
        <v>0.2340126038</v>
      </c>
      <c r="BE60" s="2">
        <v>0.28406524659999999</v>
      </c>
      <c r="BF60" s="2">
        <v>0.25881195070000002</v>
      </c>
      <c r="BG60" s="2">
        <v>0.2492370605</v>
      </c>
      <c r="BH60" s="2">
        <v>0.25467681879999998</v>
      </c>
      <c r="BI60" s="2">
        <v>0.25992584229999999</v>
      </c>
      <c r="BJ60" s="2">
        <v>0.25652313230000001</v>
      </c>
      <c r="BK60" s="2">
        <v>0.2434692383</v>
      </c>
      <c r="BL60" s="2">
        <v>0.23815155029999999</v>
      </c>
      <c r="BM60" s="2">
        <v>0.22664642330000001</v>
      </c>
      <c r="BN60" s="2">
        <v>0.24306488039999999</v>
      </c>
      <c r="BO60" s="2">
        <v>0.24506378170000001</v>
      </c>
      <c r="BP60" s="2">
        <v>0.24927520750000001</v>
      </c>
      <c r="BQ60" s="2">
        <v>0.25890350340000001</v>
      </c>
      <c r="BR60" s="2">
        <v>0.25972747800000001</v>
      </c>
      <c r="BS60" s="2">
        <v>0.25218200680000002</v>
      </c>
      <c r="BT60" s="2">
        <v>0.25547027589999999</v>
      </c>
      <c r="BU60" s="2">
        <v>0.25965118409999999</v>
      </c>
      <c r="BV60" s="2">
        <v>0.26219177249999998</v>
      </c>
      <c r="BW60" s="2">
        <v>0.2459411621</v>
      </c>
      <c r="BX60" s="2">
        <v>0.25590515139999997</v>
      </c>
      <c r="BY60" s="2">
        <v>0.26377868650000003</v>
      </c>
      <c r="BZ60" s="2">
        <v>0.24600982669999999</v>
      </c>
      <c r="CA60" s="2">
        <v>0.2494354248</v>
      </c>
      <c r="CB60" s="2">
        <v>0.2553100586</v>
      </c>
      <c r="CC60" s="2">
        <v>0.26261138919999999</v>
      </c>
      <c r="CD60" s="2">
        <v>0.27111053470000002</v>
      </c>
      <c r="CE60" s="2">
        <v>0.28306579589999997</v>
      </c>
      <c r="CF60" s="2">
        <v>0.3044128418</v>
      </c>
      <c r="CG60" s="2">
        <v>0.29859924319999998</v>
      </c>
      <c r="CH60" s="2">
        <v>0.27607727050000003</v>
      </c>
      <c r="CI60" s="2">
        <v>0.28840637209999997</v>
      </c>
      <c r="CJ60" s="2">
        <v>0.30183410640000002</v>
      </c>
      <c r="CK60" s="2">
        <v>0.28584289550000003</v>
      </c>
      <c r="CL60" s="2">
        <v>0.28483581540000003</v>
      </c>
      <c r="CM60" s="2">
        <v>0.29374694820000002</v>
      </c>
      <c r="CN60" s="2">
        <v>0.2988891602</v>
      </c>
      <c r="CO60" s="2">
        <v>0.3017578125</v>
      </c>
      <c r="CP60" s="2">
        <v>0.30137634279999997</v>
      </c>
      <c r="CQ60" s="2">
        <v>0.30445098879999999</v>
      </c>
      <c r="CR60" s="2">
        <v>0.3023681641</v>
      </c>
      <c r="CS60" s="2">
        <v>0.30134582519999997</v>
      </c>
      <c r="CT60" s="2">
        <v>0.29981994629999997</v>
      </c>
      <c r="CU60" s="2">
        <v>0.2914428711</v>
      </c>
      <c r="CV60" s="2">
        <v>0.27485656739999997</v>
      </c>
      <c r="CW60" s="2">
        <v>0.28849029539999999</v>
      </c>
      <c r="CX60" s="2">
        <v>0.2422332764</v>
      </c>
      <c r="CY60" s="2">
        <v>0.2272338867</v>
      </c>
      <c r="CZ60" s="2">
        <v>0.2124938965</v>
      </c>
      <c r="DA60" s="2">
        <v>0.24530792239999999</v>
      </c>
      <c r="DB60" s="2">
        <v>0.3408203125</v>
      </c>
      <c r="DC60" s="2">
        <v>0.41266632079999999</v>
      </c>
      <c r="DD60" s="2">
        <v>0.3734436035</v>
      </c>
      <c r="DE60" s="2">
        <v>0.4369812012</v>
      </c>
      <c r="DF60" s="2">
        <v>0.50217437740000004</v>
      </c>
      <c r="DG60" s="2">
        <v>0.45796966550000001</v>
      </c>
      <c r="DH60" s="2">
        <v>0.4928588867</v>
      </c>
      <c r="DI60" s="2">
        <v>0.39775085449999997</v>
      </c>
      <c r="DJ60" s="2">
        <v>0.3802185059</v>
      </c>
      <c r="DK60" s="2">
        <v>0.38664245609999998</v>
      </c>
      <c r="DL60" s="2">
        <v>0.36380767819999998</v>
      </c>
      <c r="DM60" s="2">
        <v>0.37990570070000002</v>
      </c>
      <c r="DN60" s="2">
        <v>0.37267303470000002</v>
      </c>
      <c r="DO60" s="2">
        <v>0.34693145749999998</v>
      </c>
      <c r="DP60" s="2">
        <v>0.3059082031</v>
      </c>
      <c r="DQ60" s="2">
        <v>0.3317871094</v>
      </c>
      <c r="DR60" s="2">
        <v>0.3725891113</v>
      </c>
      <c r="DS60" s="2">
        <v>0.41633605959999997</v>
      </c>
      <c r="DT60" s="2">
        <v>0.41853332519999997</v>
      </c>
      <c r="DU60" s="2">
        <v>0.40087127690000002</v>
      </c>
      <c r="DV60" s="2">
        <v>0.42739105220000001</v>
      </c>
      <c r="DW60" s="2">
        <v>0.4306030273</v>
      </c>
      <c r="DX60" s="2">
        <v>0.424041748</v>
      </c>
      <c r="DY60" s="2">
        <v>0.4120178223</v>
      </c>
      <c r="DZ60" s="2">
        <v>0.4159851074</v>
      </c>
      <c r="EA60" s="2">
        <v>0.45374298099999999</v>
      </c>
      <c r="EB60" s="2">
        <v>0.40824890139999997</v>
      </c>
      <c r="EC60" s="2">
        <v>0.44602203369999999</v>
      </c>
      <c r="ED60" s="2">
        <v>0.4765319824</v>
      </c>
      <c r="EE60" s="2">
        <v>0.45414733889999997</v>
      </c>
      <c r="EF60" s="2">
        <v>0.4682617188</v>
      </c>
      <c r="EG60" s="2">
        <v>0.49079895019999997</v>
      </c>
      <c r="EH60" s="2">
        <v>0.47910308839999999</v>
      </c>
      <c r="EI60" s="2">
        <v>0.43773651120000001</v>
      </c>
      <c r="EJ60" s="2">
        <v>0.3436279297</v>
      </c>
      <c r="EK60" s="2">
        <v>0.34210968019999999</v>
      </c>
      <c r="EL60" s="2">
        <v>0.38929748539999998</v>
      </c>
      <c r="EM60" s="2">
        <v>0.39858245850000001</v>
      </c>
      <c r="EN60" s="2">
        <v>0.35358428959999999</v>
      </c>
      <c r="EO60" s="2">
        <v>0.2962646484</v>
      </c>
    </row>
    <row r="61" spans="1:145">
      <c r="A61" s="1">
        <v>29</v>
      </c>
      <c r="B61" s="2">
        <v>0.2771911621</v>
      </c>
      <c r="C61" s="2">
        <v>0.27244567870000003</v>
      </c>
      <c r="D61" s="2">
        <v>0.30522155760000003</v>
      </c>
      <c r="E61" s="2">
        <v>0.35048675540000002</v>
      </c>
      <c r="F61" s="2">
        <v>0.35431671139999998</v>
      </c>
      <c r="G61" s="2">
        <v>0.38890838620000001</v>
      </c>
      <c r="H61" s="2">
        <v>0.33235931400000002</v>
      </c>
      <c r="I61" s="2">
        <v>0.37186431879999998</v>
      </c>
      <c r="J61" s="2">
        <v>0.38594055179999998</v>
      </c>
      <c r="K61" s="2">
        <v>0.40254974370000002</v>
      </c>
      <c r="L61" s="2">
        <v>0.42225646970000003</v>
      </c>
      <c r="M61" s="2">
        <v>0.37464904789999998</v>
      </c>
      <c r="N61" s="2">
        <v>0.35865783690000003</v>
      </c>
      <c r="O61" s="2">
        <v>0.3359680176</v>
      </c>
      <c r="P61" s="2">
        <v>0.33415985110000002</v>
      </c>
      <c r="Q61" s="2">
        <v>0.32057952880000001</v>
      </c>
      <c r="R61" s="2">
        <v>0.31859588620000001</v>
      </c>
      <c r="S61" s="2">
        <v>0.33036041259999999</v>
      </c>
      <c r="T61" s="2">
        <v>0.33715057370000001</v>
      </c>
      <c r="U61" s="2">
        <v>0.34800720210000002</v>
      </c>
      <c r="V61" s="2">
        <v>0.3327636719</v>
      </c>
      <c r="W61" s="2">
        <v>0.33460235599999999</v>
      </c>
      <c r="X61" s="2">
        <v>0.33189392089999997</v>
      </c>
      <c r="Y61" s="2">
        <v>0.3239135742</v>
      </c>
      <c r="Z61" s="2">
        <v>0.30614471440000002</v>
      </c>
      <c r="AA61" s="2">
        <v>0.28751373289999999</v>
      </c>
      <c r="AB61" s="2">
        <v>0.32963562010000003</v>
      </c>
      <c r="AC61" s="2">
        <v>0.3168640137</v>
      </c>
      <c r="AD61" s="2">
        <v>0.28993225099999997</v>
      </c>
      <c r="AE61" s="2">
        <v>0.2978210449</v>
      </c>
      <c r="AF61" s="2">
        <v>0.27265167239999999</v>
      </c>
      <c r="AG61" s="2">
        <v>0.2702331543</v>
      </c>
      <c r="AH61" s="2">
        <v>0.31227111819999998</v>
      </c>
      <c r="AI61" s="2">
        <v>0.30005645749999998</v>
      </c>
      <c r="AJ61" s="2">
        <v>0.2729797363</v>
      </c>
      <c r="AK61" s="2">
        <v>0.2909240723</v>
      </c>
      <c r="AL61" s="2">
        <v>0.31150817870000003</v>
      </c>
      <c r="AM61" s="2">
        <v>0.29349517819999998</v>
      </c>
      <c r="AN61" s="2">
        <v>0.35961151120000001</v>
      </c>
      <c r="AO61" s="2">
        <v>0.33858489990000001</v>
      </c>
      <c r="AP61" s="2">
        <v>0.3298034668</v>
      </c>
      <c r="AQ61" s="2">
        <v>0.2637634277</v>
      </c>
      <c r="AR61" s="2">
        <v>0.25637054440000001</v>
      </c>
      <c r="AS61" s="2">
        <v>0.29652404789999998</v>
      </c>
      <c r="AT61" s="2">
        <v>0.2745666504</v>
      </c>
      <c r="AU61" s="2">
        <v>0.28522491459999999</v>
      </c>
      <c r="AV61" s="2">
        <v>0.27500152589999999</v>
      </c>
      <c r="AW61" s="2">
        <v>0.27445983889999997</v>
      </c>
      <c r="AX61" s="2">
        <v>0.27519989010000001</v>
      </c>
      <c r="AY61" s="2">
        <v>0.28691864010000001</v>
      </c>
      <c r="AZ61" s="2">
        <v>0.30545806879999998</v>
      </c>
      <c r="BA61" s="2">
        <v>0.27091979980000003</v>
      </c>
      <c r="BB61" s="2">
        <v>0.2674865723</v>
      </c>
      <c r="BC61" s="2">
        <v>0.23163604739999999</v>
      </c>
      <c r="BD61" s="2">
        <v>0.2616271973</v>
      </c>
      <c r="BE61" s="2">
        <v>0.25798797610000002</v>
      </c>
      <c r="BF61" s="2">
        <v>0.24427032470000001</v>
      </c>
      <c r="BG61" s="2">
        <v>0.2375946045</v>
      </c>
      <c r="BH61" s="2">
        <v>0.2567138672</v>
      </c>
      <c r="BI61" s="2">
        <v>0.25776672360000003</v>
      </c>
      <c r="BJ61" s="2">
        <v>0.2427520752</v>
      </c>
      <c r="BK61" s="2">
        <v>0.23477935790000001</v>
      </c>
      <c r="BL61" s="2">
        <v>0.2227478027</v>
      </c>
      <c r="BM61" s="2">
        <v>0.2175445557</v>
      </c>
      <c r="BN61" s="2">
        <v>0.2301025391</v>
      </c>
      <c r="BO61" s="2">
        <v>0.2417755127</v>
      </c>
      <c r="BP61" s="2">
        <v>0.2450256348</v>
      </c>
      <c r="BQ61" s="2">
        <v>0.2485961914</v>
      </c>
      <c r="BR61" s="2">
        <v>0.2371826172</v>
      </c>
      <c r="BS61" s="2">
        <v>0.2404174805</v>
      </c>
      <c r="BT61" s="2">
        <v>0.26798248289999999</v>
      </c>
      <c r="BU61" s="2">
        <v>0.28300476070000002</v>
      </c>
      <c r="BV61" s="2">
        <v>0.27407073970000001</v>
      </c>
      <c r="BW61" s="2">
        <v>0.25516510009999999</v>
      </c>
      <c r="BX61" s="2">
        <v>0.27330780030000001</v>
      </c>
      <c r="BY61" s="2">
        <v>0.29087066649999999</v>
      </c>
      <c r="BZ61" s="2">
        <v>0.28046417239999999</v>
      </c>
      <c r="CA61" s="2">
        <v>0.26353454589999997</v>
      </c>
      <c r="CB61" s="2">
        <v>0.2600097656</v>
      </c>
      <c r="CC61" s="2">
        <v>0.26463317870000003</v>
      </c>
      <c r="CD61" s="2">
        <v>0.25873565669999998</v>
      </c>
      <c r="CE61" s="2">
        <v>0.26808929440000001</v>
      </c>
      <c r="CF61" s="2">
        <v>0.27631378169999998</v>
      </c>
      <c r="CG61" s="2">
        <v>0.29045104980000003</v>
      </c>
      <c r="CH61" s="2">
        <v>0.2807312012</v>
      </c>
      <c r="CI61" s="2">
        <v>0.26939392089999997</v>
      </c>
      <c r="CJ61" s="2">
        <v>0.27760314940000003</v>
      </c>
      <c r="CK61" s="2">
        <v>0.29164123539999998</v>
      </c>
      <c r="CL61" s="2">
        <v>0.2820739746</v>
      </c>
      <c r="CM61" s="2">
        <v>0.27660369870000001</v>
      </c>
      <c r="CN61" s="2">
        <v>0.2949523926</v>
      </c>
      <c r="CO61" s="2">
        <v>0.34532165529999997</v>
      </c>
      <c r="CP61" s="2">
        <v>0.31951141360000002</v>
      </c>
      <c r="CQ61" s="2">
        <v>0.29289245609999998</v>
      </c>
      <c r="CR61" s="2">
        <v>0.27735137939999999</v>
      </c>
      <c r="CS61" s="2">
        <v>0.29631042480000003</v>
      </c>
      <c r="CT61" s="2">
        <v>0.27714538570000002</v>
      </c>
      <c r="CU61" s="2">
        <v>0.2819824219</v>
      </c>
      <c r="CV61" s="2">
        <v>0.24793243409999999</v>
      </c>
      <c r="CW61" s="2">
        <v>0.23270416259999999</v>
      </c>
      <c r="CX61" s="2">
        <v>0.228729248</v>
      </c>
      <c r="CY61" s="2">
        <v>0.19086456299999999</v>
      </c>
      <c r="CZ61" s="2">
        <v>0.19669342040000001</v>
      </c>
      <c r="DA61" s="2">
        <v>0.1952056885</v>
      </c>
      <c r="DB61" s="2">
        <v>0.27338409419999998</v>
      </c>
      <c r="DC61" s="2">
        <v>0.28974151609999999</v>
      </c>
      <c r="DD61" s="2">
        <v>0.32128143310000001</v>
      </c>
      <c r="DE61" s="2">
        <v>0.31623840330000003</v>
      </c>
      <c r="DF61" s="2">
        <v>0.3596801758</v>
      </c>
      <c r="DG61" s="2">
        <v>0.38517761230000003</v>
      </c>
      <c r="DH61" s="2">
        <v>0.3703308105</v>
      </c>
      <c r="DI61" s="2">
        <v>0.3532714844</v>
      </c>
      <c r="DJ61" s="2">
        <v>0.36808776859999998</v>
      </c>
      <c r="DK61" s="2">
        <v>0.38233947750000002</v>
      </c>
      <c r="DL61" s="2">
        <v>0.31821441649999999</v>
      </c>
      <c r="DM61" s="2">
        <v>0.31858825680000002</v>
      </c>
      <c r="DN61" s="2">
        <v>0.34108734130000001</v>
      </c>
      <c r="DO61" s="2">
        <v>0.30735015869999999</v>
      </c>
      <c r="DP61" s="2">
        <v>0.31468963620000001</v>
      </c>
      <c r="DQ61" s="2">
        <v>0.32549285890000001</v>
      </c>
      <c r="DR61" s="2">
        <v>0.3051757812</v>
      </c>
      <c r="DS61" s="2">
        <v>0.30193328860000002</v>
      </c>
      <c r="DT61" s="2">
        <v>0.31739807129999997</v>
      </c>
      <c r="DU61" s="2">
        <v>0.34497833249999998</v>
      </c>
      <c r="DV61" s="2">
        <v>0.38587188719999999</v>
      </c>
      <c r="DW61" s="2">
        <v>0.35494232180000002</v>
      </c>
      <c r="DX61" s="2">
        <v>0.35509490970000002</v>
      </c>
      <c r="DY61" s="2">
        <v>0.3562316895</v>
      </c>
      <c r="DZ61" s="2">
        <v>0.39156341550000001</v>
      </c>
      <c r="EA61" s="2">
        <v>0.41550445559999999</v>
      </c>
      <c r="EB61" s="2">
        <v>0.41048431400000002</v>
      </c>
      <c r="EC61" s="2">
        <v>0.43749237060000001</v>
      </c>
      <c r="ED61" s="2">
        <v>0.43928527830000003</v>
      </c>
      <c r="EE61" s="2">
        <v>0.4264221191</v>
      </c>
      <c r="EF61" s="2">
        <v>0.4149475098</v>
      </c>
      <c r="EG61" s="2">
        <v>0.43810272220000002</v>
      </c>
      <c r="EH61" s="2">
        <v>0.4249267578</v>
      </c>
      <c r="EI61" s="2">
        <v>0.39243316649999999</v>
      </c>
      <c r="EJ61" s="2">
        <v>0.30062103270000001</v>
      </c>
      <c r="EK61" s="2">
        <v>0.26306915279999998</v>
      </c>
      <c r="EL61" s="2">
        <v>0.28148651120000001</v>
      </c>
      <c r="EM61" s="2">
        <v>0.3233642578</v>
      </c>
      <c r="EN61" s="2">
        <v>0.34397888180000002</v>
      </c>
      <c r="EO61" s="2">
        <v>0.29244232180000002</v>
      </c>
    </row>
    <row r="62" spans="1:145">
      <c r="A62" s="1">
        <v>31</v>
      </c>
      <c r="B62" s="2">
        <v>0.30281829830000001</v>
      </c>
      <c r="C62" s="2">
        <v>0.29473114010000001</v>
      </c>
      <c r="D62" s="2">
        <v>0.27577209470000003</v>
      </c>
      <c r="E62" s="2">
        <v>0.27458953860000002</v>
      </c>
      <c r="F62" s="2">
        <v>0.34486389160000003</v>
      </c>
      <c r="G62" s="2">
        <v>0.32405853270000001</v>
      </c>
      <c r="H62" s="2">
        <v>0.31562805179999998</v>
      </c>
      <c r="I62" s="2">
        <v>0.35654449459999998</v>
      </c>
      <c r="J62" s="2">
        <v>0.34218597410000001</v>
      </c>
      <c r="K62" s="2">
        <v>0.33974456790000002</v>
      </c>
      <c r="L62" s="2">
        <v>0.3457641602</v>
      </c>
      <c r="M62" s="2">
        <v>0.3364868164</v>
      </c>
      <c r="N62" s="2">
        <v>0.34346008300000003</v>
      </c>
      <c r="O62" s="2">
        <v>0.33141326900000001</v>
      </c>
      <c r="P62" s="2">
        <v>0.31944274900000003</v>
      </c>
      <c r="Q62" s="2">
        <v>0.34854888919999999</v>
      </c>
      <c r="R62" s="2">
        <v>0.36662292480000003</v>
      </c>
      <c r="S62" s="2">
        <v>0.3564453125</v>
      </c>
      <c r="T62" s="2">
        <v>0.3323669434</v>
      </c>
      <c r="U62" s="2">
        <v>0.32844543459999997</v>
      </c>
      <c r="V62" s="2">
        <v>0.3261108398</v>
      </c>
      <c r="W62" s="2">
        <v>0.31526184080000003</v>
      </c>
      <c r="X62" s="2">
        <v>0.31098175049999999</v>
      </c>
      <c r="Y62" s="2">
        <v>0.28798675540000002</v>
      </c>
      <c r="Z62" s="2">
        <v>0.2677612305</v>
      </c>
      <c r="AA62" s="2">
        <v>0.28172302249999998</v>
      </c>
      <c r="AB62" s="2">
        <v>0.31810760500000002</v>
      </c>
      <c r="AC62" s="2">
        <v>0.2870788574</v>
      </c>
      <c r="AD62" s="2">
        <v>0.22763824460000001</v>
      </c>
      <c r="AE62" s="2">
        <v>0.2428894043</v>
      </c>
      <c r="AF62" s="2">
        <v>0.24498748779999999</v>
      </c>
      <c r="AG62" s="2">
        <v>0.24224090579999999</v>
      </c>
      <c r="AH62" s="2">
        <v>0.2392272949</v>
      </c>
      <c r="AI62" s="2">
        <v>0.28116607669999999</v>
      </c>
      <c r="AJ62" s="2">
        <v>0.29544830319999998</v>
      </c>
      <c r="AK62" s="2">
        <v>0.31690216059999998</v>
      </c>
      <c r="AL62" s="2">
        <v>0.3016967773</v>
      </c>
      <c r="AM62" s="2">
        <v>0.295135498</v>
      </c>
      <c r="AN62" s="2">
        <v>0.3552856445</v>
      </c>
      <c r="AO62" s="2">
        <v>0.35323333740000001</v>
      </c>
      <c r="AP62" s="2">
        <v>0.33892059330000002</v>
      </c>
      <c r="AQ62" s="2">
        <v>0.24787139890000001</v>
      </c>
      <c r="AR62" s="2">
        <v>0.29734802249999998</v>
      </c>
      <c r="AS62" s="2">
        <v>0.29120635989999999</v>
      </c>
      <c r="AT62" s="2">
        <v>0.26182556150000003</v>
      </c>
      <c r="AU62" s="2">
        <v>0.2395324707</v>
      </c>
      <c r="AV62" s="2">
        <v>0.23789215089999999</v>
      </c>
      <c r="AW62" s="2">
        <v>0.2382507324</v>
      </c>
      <c r="AX62" s="2">
        <v>0.28202056879999998</v>
      </c>
      <c r="AY62" s="2">
        <v>0.26158905030000001</v>
      </c>
      <c r="AZ62" s="2">
        <v>0.26945495609999998</v>
      </c>
      <c r="BA62" s="2">
        <v>0.29929351809999999</v>
      </c>
      <c r="BB62" s="2">
        <v>0.30495452880000001</v>
      </c>
      <c r="BC62" s="2">
        <v>0.26807403559999998</v>
      </c>
      <c r="BD62" s="2">
        <v>0.25224304199999997</v>
      </c>
      <c r="BE62" s="2">
        <v>0.27993011470000001</v>
      </c>
      <c r="BF62" s="2">
        <v>0.2733154297</v>
      </c>
      <c r="BG62" s="2">
        <v>0.234954834</v>
      </c>
      <c r="BH62" s="2">
        <v>0.24365997310000001</v>
      </c>
      <c r="BI62" s="2">
        <v>0.24288177490000001</v>
      </c>
      <c r="BJ62" s="2">
        <v>0.2351379395</v>
      </c>
      <c r="BK62" s="2">
        <v>0.23461151120000001</v>
      </c>
      <c r="BL62" s="2">
        <v>0.23278045650000001</v>
      </c>
      <c r="BM62" s="2">
        <v>0.21588897709999999</v>
      </c>
      <c r="BN62" s="2">
        <v>0.22191619870000001</v>
      </c>
      <c r="BO62" s="2">
        <v>0.22292327880000001</v>
      </c>
      <c r="BP62" s="2">
        <v>0.20169830320000001</v>
      </c>
      <c r="BQ62" s="2">
        <v>0.22101593019999999</v>
      </c>
      <c r="BR62" s="2">
        <v>0.22698211669999999</v>
      </c>
      <c r="BS62" s="2">
        <v>0.24774932860000001</v>
      </c>
      <c r="BT62" s="2">
        <v>0.24135589599999999</v>
      </c>
      <c r="BU62" s="2">
        <v>0.26823425290000003</v>
      </c>
      <c r="BV62" s="2">
        <v>0.25545501710000001</v>
      </c>
      <c r="BW62" s="2">
        <v>0.25356292720000001</v>
      </c>
      <c r="BX62" s="2">
        <v>0.2487792969</v>
      </c>
      <c r="BY62" s="2">
        <v>0.26471710209999999</v>
      </c>
      <c r="BZ62" s="2">
        <v>0.25700378419999997</v>
      </c>
      <c r="CA62" s="2">
        <v>0.2536621094</v>
      </c>
      <c r="CB62" s="2">
        <v>0.2506713867</v>
      </c>
      <c r="CC62" s="2">
        <v>0.25379943849999997</v>
      </c>
      <c r="CD62" s="2">
        <v>0.25404357910000003</v>
      </c>
      <c r="CE62" s="2">
        <v>0.26309967039999999</v>
      </c>
      <c r="CF62" s="2">
        <v>0.26737976070000002</v>
      </c>
      <c r="CG62" s="2">
        <v>0.26960754390000002</v>
      </c>
      <c r="CH62" s="2">
        <v>0.2724609375</v>
      </c>
      <c r="CI62" s="2">
        <v>0.27485656739999997</v>
      </c>
      <c r="CJ62" s="2">
        <v>0.23986053469999999</v>
      </c>
      <c r="CK62" s="2">
        <v>0.25064849849999998</v>
      </c>
      <c r="CL62" s="2">
        <v>0.26176452639999997</v>
      </c>
      <c r="CM62" s="2">
        <v>0.26856231689999999</v>
      </c>
      <c r="CN62" s="2">
        <v>0.27574920650000001</v>
      </c>
      <c r="CO62" s="2">
        <v>0.29902648929999998</v>
      </c>
      <c r="CP62" s="2">
        <v>0.29915618900000002</v>
      </c>
      <c r="CQ62" s="2">
        <v>0.29972839359999998</v>
      </c>
      <c r="CR62" s="2">
        <v>0.28498840330000003</v>
      </c>
      <c r="CS62" s="2">
        <v>0.27134704589999997</v>
      </c>
      <c r="CT62" s="2">
        <v>0.26154327389999998</v>
      </c>
      <c r="CU62" s="2">
        <v>0.27052307129999997</v>
      </c>
      <c r="CV62" s="2">
        <v>0.2692871094</v>
      </c>
      <c r="CW62" s="2">
        <v>0.2420806885</v>
      </c>
      <c r="CX62" s="2">
        <v>0.22861480710000001</v>
      </c>
      <c r="CY62" s="2">
        <v>0.1901092529</v>
      </c>
      <c r="CZ62" s="2">
        <v>0.231048584</v>
      </c>
      <c r="DA62" s="2">
        <v>0.20357513429999999</v>
      </c>
      <c r="DB62" s="2">
        <v>0.22032928469999999</v>
      </c>
      <c r="DC62" s="2">
        <v>0.24681854249999999</v>
      </c>
      <c r="DD62" s="2">
        <v>0.24684906009999999</v>
      </c>
      <c r="DE62" s="2">
        <v>0.29219055179999998</v>
      </c>
      <c r="DF62" s="2">
        <v>0.28914642330000001</v>
      </c>
      <c r="DG62" s="2">
        <v>0.26918029789999998</v>
      </c>
      <c r="DH62" s="2">
        <v>0.2752075195</v>
      </c>
      <c r="DI62" s="2">
        <v>0.28538513180000002</v>
      </c>
      <c r="DJ62" s="2">
        <v>0.27753448489999999</v>
      </c>
      <c r="DK62" s="2">
        <v>0.2906494141</v>
      </c>
      <c r="DL62" s="2">
        <v>0.2550048828</v>
      </c>
      <c r="DM62" s="2">
        <v>0.2192382812</v>
      </c>
      <c r="DN62" s="2">
        <v>0.22750091550000001</v>
      </c>
      <c r="DO62" s="2">
        <v>0.22769927979999999</v>
      </c>
      <c r="DP62" s="2">
        <v>0.23397064209999999</v>
      </c>
      <c r="DQ62" s="2">
        <v>0.2647094727</v>
      </c>
      <c r="DR62" s="2">
        <v>0.26191711429999998</v>
      </c>
      <c r="DS62" s="2">
        <v>0.28832244870000001</v>
      </c>
      <c r="DT62" s="2">
        <v>0.30664825439999999</v>
      </c>
      <c r="DU62" s="2">
        <v>0.29673767089999997</v>
      </c>
      <c r="DV62" s="2">
        <v>0.31941986080000001</v>
      </c>
      <c r="DW62" s="2">
        <v>0.33573150629999998</v>
      </c>
      <c r="DX62" s="2">
        <v>0.29976654050000001</v>
      </c>
      <c r="DY62" s="2">
        <v>0.3343200684</v>
      </c>
      <c r="DZ62" s="2">
        <v>0.35951232910000003</v>
      </c>
      <c r="EA62" s="2">
        <v>0.35099029539999999</v>
      </c>
      <c r="EB62" s="2">
        <v>0.32899475099999997</v>
      </c>
      <c r="EC62" s="2">
        <v>0.43801116940000001</v>
      </c>
      <c r="ED62" s="2">
        <v>0.38716125489999997</v>
      </c>
      <c r="EE62" s="2">
        <v>0.37059020999999998</v>
      </c>
      <c r="EF62" s="2">
        <v>0.43647766110000003</v>
      </c>
      <c r="EG62" s="2">
        <v>0.40140533449999999</v>
      </c>
      <c r="EH62" s="2">
        <v>0.37882995609999998</v>
      </c>
      <c r="EI62" s="2">
        <v>0.37306976320000002</v>
      </c>
      <c r="EJ62" s="2">
        <v>0.33525848390000001</v>
      </c>
      <c r="EK62" s="2">
        <v>0.26404571529999998</v>
      </c>
      <c r="EL62" s="2">
        <v>0.26377868650000003</v>
      </c>
      <c r="EM62" s="2">
        <v>0.33284759520000001</v>
      </c>
      <c r="EN62" s="2">
        <v>0.34651947020000001</v>
      </c>
      <c r="EO62" s="2">
        <v>0.285369873</v>
      </c>
    </row>
    <row r="63" spans="1:145">
      <c r="A63" s="1">
        <v>33</v>
      </c>
      <c r="B63" s="2">
        <v>0.3450927734</v>
      </c>
      <c r="C63" s="2">
        <v>0.3178710938</v>
      </c>
      <c r="D63" s="2">
        <v>0.31272125239999998</v>
      </c>
      <c r="E63" s="2">
        <v>0.28099823000000002</v>
      </c>
      <c r="F63" s="2">
        <v>0.31316375730000001</v>
      </c>
      <c r="G63" s="2">
        <v>0.34545135500000002</v>
      </c>
      <c r="H63" s="2">
        <v>0.32334899900000003</v>
      </c>
      <c r="I63" s="2">
        <v>0.30577087400000003</v>
      </c>
      <c r="J63" s="2">
        <v>0.29521942140000001</v>
      </c>
      <c r="K63" s="2">
        <v>0.29817199709999997</v>
      </c>
      <c r="L63" s="2">
        <v>0.29160308839999999</v>
      </c>
      <c r="M63" s="2">
        <v>0.28734588620000001</v>
      </c>
      <c r="N63" s="2">
        <v>0.30620574950000001</v>
      </c>
      <c r="O63" s="2">
        <v>0.29969024659999999</v>
      </c>
      <c r="P63" s="2">
        <v>0.33467102050000003</v>
      </c>
      <c r="Q63" s="2">
        <v>0.34375762939999999</v>
      </c>
      <c r="R63" s="2">
        <v>0.34736633300000003</v>
      </c>
      <c r="S63" s="2">
        <v>0.3389282227</v>
      </c>
      <c r="T63" s="2">
        <v>0.32636260989999999</v>
      </c>
      <c r="U63" s="2">
        <v>0.3005065918</v>
      </c>
      <c r="V63" s="2">
        <v>0.29463195800000003</v>
      </c>
      <c r="W63" s="2">
        <v>0.30709075930000002</v>
      </c>
      <c r="X63" s="2">
        <v>0.29642486569999998</v>
      </c>
      <c r="Y63" s="2">
        <v>0.29017639160000003</v>
      </c>
      <c r="Z63" s="2">
        <v>0.27656555179999998</v>
      </c>
      <c r="AA63" s="2">
        <v>0.2872009277</v>
      </c>
      <c r="AB63" s="2">
        <v>0.28299713129999998</v>
      </c>
      <c r="AC63" s="2">
        <v>0.27870941160000001</v>
      </c>
      <c r="AD63" s="2">
        <v>0.25812530519999999</v>
      </c>
      <c r="AE63" s="2">
        <v>0.25524139400000001</v>
      </c>
      <c r="AF63" s="2">
        <v>0.24005889890000001</v>
      </c>
      <c r="AG63" s="2">
        <v>0.2452087402</v>
      </c>
      <c r="AH63" s="2">
        <v>0.2353210449</v>
      </c>
      <c r="AI63" s="2">
        <v>0.2365570068</v>
      </c>
      <c r="AJ63" s="2">
        <v>0.28543853759999999</v>
      </c>
      <c r="AK63" s="2">
        <v>0.28367614749999998</v>
      </c>
      <c r="AL63" s="2">
        <v>0.2991027832</v>
      </c>
      <c r="AM63" s="2">
        <v>0.29734802249999998</v>
      </c>
      <c r="AN63" s="2">
        <v>0.29530334470000003</v>
      </c>
      <c r="AO63" s="2">
        <v>0.3041381836</v>
      </c>
      <c r="AP63" s="2">
        <v>0.29585266110000003</v>
      </c>
      <c r="AQ63" s="2">
        <v>0.28211975099999997</v>
      </c>
      <c r="AR63" s="2">
        <v>0.27156829830000001</v>
      </c>
      <c r="AS63" s="2">
        <v>0.25505828860000002</v>
      </c>
      <c r="AT63" s="2">
        <v>0.26705169680000002</v>
      </c>
      <c r="AU63" s="2">
        <v>0.2315673828</v>
      </c>
      <c r="AV63" s="2">
        <v>0.21077728270000001</v>
      </c>
      <c r="AW63" s="2">
        <v>0.22214508059999999</v>
      </c>
      <c r="AX63" s="2">
        <v>0.29386138919999999</v>
      </c>
      <c r="AY63" s="2">
        <v>0.29283142089999997</v>
      </c>
      <c r="AZ63" s="2">
        <v>0.26969146729999999</v>
      </c>
      <c r="BA63" s="2">
        <v>0.27110290529999997</v>
      </c>
      <c r="BB63" s="2">
        <v>0.28514099120000003</v>
      </c>
      <c r="BC63" s="2">
        <v>0.26625061039999998</v>
      </c>
      <c r="BD63" s="2">
        <v>0.27277374269999999</v>
      </c>
      <c r="BE63" s="2">
        <v>0.2869567871</v>
      </c>
      <c r="BF63" s="2">
        <v>0.29653167720000001</v>
      </c>
      <c r="BG63" s="2">
        <v>0.24318695069999999</v>
      </c>
      <c r="BH63" s="2">
        <v>0.22441864010000001</v>
      </c>
      <c r="BI63" s="2">
        <v>0.24193572999999999</v>
      </c>
      <c r="BJ63" s="2">
        <v>0.2474517822</v>
      </c>
      <c r="BK63" s="2">
        <v>0.2287902832</v>
      </c>
      <c r="BL63" s="2">
        <v>0.23500823970000001</v>
      </c>
      <c r="BM63" s="2">
        <v>0.24433135989999999</v>
      </c>
      <c r="BN63" s="2">
        <v>0.2421112061</v>
      </c>
      <c r="BO63" s="2">
        <v>0.2291564941</v>
      </c>
      <c r="BP63" s="2">
        <v>0.2186279297</v>
      </c>
      <c r="BQ63" s="2">
        <v>0.23534393310000001</v>
      </c>
      <c r="BR63" s="2">
        <v>0.2413482666</v>
      </c>
      <c r="BS63" s="2">
        <v>0.2431945801</v>
      </c>
      <c r="BT63" s="2">
        <v>0.2282409668</v>
      </c>
      <c r="BU63" s="2">
        <v>0.20919036869999999</v>
      </c>
      <c r="BV63" s="2">
        <v>0.2250671387</v>
      </c>
      <c r="BW63" s="2">
        <v>0.220123291</v>
      </c>
      <c r="BX63" s="2">
        <v>0.2227783203</v>
      </c>
      <c r="BY63" s="2">
        <v>0.2158050537</v>
      </c>
      <c r="BZ63" s="2">
        <v>0.24459075929999999</v>
      </c>
      <c r="CA63" s="2">
        <v>0.2526550293</v>
      </c>
      <c r="CB63" s="2">
        <v>0.25910949709999997</v>
      </c>
      <c r="CC63" s="2">
        <v>0.2458343506</v>
      </c>
      <c r="CD63" s="2">
        <v>0.25884246830000002</v>
      </c>
      <c r="CE63" s="2">
        <v>0.25435638430000002</v>
      </c>
      <c r="CF63" s="2">
        <v>0.25864410399999999</v>
      </c>
      <c r="CG63" s="2">
        <v>0.25553894040000003</v>
      </c>
      <c r="CH63" s="2">
        <v>0.25658416750000002</v>
      </c>
      <c r="CI63" s="2">
        <v>0.25380706790000002</v>
      </c>
      <c r="CJ63" s="2">
        <v>0.24515533449999999</v>
      </c>
      <c r="CK63" s="2">
        <v>0.2333831787</v>
      </c>
      <c r="CL63" s="2">
        <v>0.24571990969999999</v>
      </c>
      <c r="CM63" s="2">
        <v>0.25676727290000001</v>
      </c>
      <c r="CN63" s="2">
        <v>0.28638458249999998</v>
      </c>
      <c r="CO63" s="2">
        <v>0.27467346190000003</v>
      </c>
      <c r="CP63" s="2">
        <v>0.26002502440000003</v>
      </c>
      <c r="CQ63" s="2">
        <v>0.2761230469</v>
      </c>
      <c r="CR63" s="2">
        <v>0.28959655760000003</v>
      </c>
      <c r="CS63" s="2">
        <v>0.28690338129999998</v>
      </c>
      <c r="CT63" s="2">
        <v>0.26309967039999999</v>
      </c>
      <c r="CU63" s="2">
        <v>0.2366333008</v>
      </c>
      <c r="CV63" s="2">
        <v>0.2169952393</v>
      </c>
      <c r="CW63" s="2">
        <v>0.20801544189999999</v>
      </c>
      <c r="CX63" s="2">
        <v>0.22435760499999999</v>
      </c>
      <c r="CY63" s="2">
        <v>0.21373748779999999</v>
      </c>
      <c r="CZ63" s="2">
        <v>0.23700714110000001</v>
      </c>
      <c r="DA63" s="2">
        <v>0.24047088620000001</v>
      </c>
      <c r="DB63" s="2">
        <v>0.25714874269999999</v>
      </c>
      <c r="DC63" s="2">
        <v>0.28333282469999999</v>
      </c>
      <c r="DD63" s="2">
        <v>0.26563262939999999</v>
      </c>
      <c r="DE63" s="2">
        <v>0.2497406006</v>
      </c>
      <c r="DF63" s="2">
        <v>0.24593353270000001</v>
      </c>
      <c r="DG63" s="2">
        <v>0.2273254395</v>
      </c>
      <c r="DH63" s="2">
        <v>0.24246978759999999</v>
      </c>
      <c r="DI63" s="2">
        <v>0.2486114502</v>
      </c>
      <c r="DJ63" s="2">
        <v>0.22332000730000001</v>
      </c>
      <c r="DK63" s="2">
        <v>0.2202453613</v>
      </c>
      <c r="DL63" s="2">
        <v>0.21955108640000001</v>
      </c>
      <c r="DM63" s="2">
        <v>0.2103881836</v>
      </c>
      <c r="DN63" s="2">
        <v>0.22583770750000001</v>
      </c>
      <c r="DO63" s="2">
        <v>0.2283477783</v>
      </c>
      <c r="DP63" s="2">
        <v>0.23427581789999999</v>
      </c>
      <c r="DQ63" s="2">
        <v>0.238494873</v>
      </c>
      <c r="DR63" s="2">
        <v>0.1897125244</v>
      </c>
      <c r="DS63" s="2">
        <v>0.19153594970000001</v>
      </c>
      <c r="DT63" s="2">
        <v>0.2337493896</v>
      </c>
      <c r="DU63" s="2">
        <v>0.24144744870000001</v>
      </c>
      <c r="DV63" s="2">
        <v>0.2296295166</v>
      </c>
      <c r="DW63" s="2">
        <v>0.25569915770000001</v>
      </c>
      <c r="DX63" s="2">
        <v>0.28115081790000002</v>
      </c>
      <c r="DY63" s="2">
        <v>0.30307769779999999</v>
      </c>
      <c r="DZ63" s="2">
        <v>0.32206726070000002</v>
      </c>
      <c r="EA63" s="2">
        <v>0.32273101809999999</v>
      </c>
      <c r="EB63" s="2">
        <v>0.27262878419999997</v>
      </c>
      <c r="EC63" s="2">
        <v>0.298248291</v>
      </c>
      <c r="ED63" s="2">
        <v>0.34284973140000002</v>
      </c>
      <c r="EE63" s="2">
        <v>0.3529052734</v>
      </c>
      <c r="EF63" s="2">
        <v>0.3244934082</v>
      </c>
      <c r="EG63" s="2">
        <v>0.33055114749999998</v>
      </c>
      <c r="EH63" s="2">
        <v>0.34610748289999999</v>
      </c>
      <c r="EI63" s="2">
        <v>0.34150695800000003</v>
      </c>
      <c r="EJ63" s="2">
        <v>0.35697174069999998</v>
      </c>
      <c r="EK63" s="2">
        <v>0.32225799560000001</v>
      </c>
      <c r="EL63" s="2">
        <v>0.263885498</v>
      </c>
      <c r="EM63" s="2">
        <v>0.29994201660000003</v>
      </c>
      <c r="EN63" s="2">
        <v>0.36448669430000002</v>
      </c>
      <c r="EO63" s="2">
        <v>0.3655090332</v>
      </c>
    </row>
    <row r="64" spans="1:145">
      <c r="A64" s="1">
        <v>35</v>
      </c>
      <c r="B64" s="2">
        <v>0.308807373</v>
      </c>
      <c r="C64" s="2">
        <v>0.27890777589999999</v>
      </c>
      <c r="D64" s="2">
        <v>0.29311370850000001</v>
      </c>
      <c r="E64" s="2">
        <v>0.28761291500000002</v>
      </c>
      <c r="F64" s="2">
        <v>0.281829834</v>
      </c>
      <c r="G64" s="2">
        <v>0.26714324950000001</v>
      </c>
      <c r="H64" s="2">
        <v>0.2601318359</v>
      </c>
      <c r="I64" s="2">
        <v>0.28105926510000001</v>
      </c>
      <c r="J64" s="2">
        <v>0.28748321529999998</v>
      </c>
      <c r="K64" s="2">
        <v>0.30234527589999999</v>
      </c>
      <c r="L64" s="2">
        <v>0.2914733887</v>
      </c>
      <c r="M64" s="2">
        <v>0.280090332</v>
      </c>
      <c r="N64" s="2">
        <v>0.28357696529999998</v>
      </c>
      <c r="O64" s="2">
        <v>0.30213928220000003</v>
      </c>
      <c r="P64" s="2">
        <v>0.30766296389999997</v>
      </c>
      <c r="Q64" s="2">
        <v>0.29517364499999998</v>
      </c>
      <c r="R64" s="2">
        <v>0.29274749760000002</v>
      </c>
      <c r="S64" s="2">
        <v>0.29820251460000002</v>
      </c>
      <c r="T64" s="2">
        <v>0.28355407710000002</v>
      </c>
      <c r="U64" s="2">
        <v>0.2854003906</v>
      </c>
      <c r="V64" s="2">
        <v>0.2812194824</v>
      </c>
      <c r="W64" s="2">
        <v>0.2919311523</v>
      </c>
      <c r="X64" s="2">
        <v>0.30611419680000002</v>
      </c>
      <c r="Y64" s="2">
        <v>0.29663848879999999</v>
      </c>
      <c r="Z64" s="2">
        <v>0.24916839599999999</v>
      </c>
      <c r="AA64" s="2">
        <v>0.25775909419999998</v>
      </c>
      <c r="AB64" s="2">
        <v>0.25518035890000001</v>
      </c>
      <c r="AC64" s="2">
        <v>0.2585144043</v>
      </c>
      <c r="AD64" s="2">
        <v>0.26184844969999999</v>
      </c>
      <c r="AE64" s="2">
        <v>0.2731628418</v>
      </c>
      <c r="AF64" s="2">
        <v>0.26789855959999997</v>
      </c>
      <c r="AG64" s="2">
        <v>0.2633666992</v>
      </c>
      <c r="AH64" s="2">
        <v>0.27149963379999997</v>
      </c>
      <c r="AI64" s="2">
        <v>0.25108337400000003</v>
      </c>
      <c r="AJ64" s="2">
        <v>0.2538146973</v>
      </c>
      <c r="AK64" s="2">
        <v>0.27349090580000002</v>
      </c>
      <c r="AL64" s="2">
        <v>0.27922821040000001</v>
      </c>
      <c r="AM64" s="2">
        <v>0.29292297360000003</v>
      </c>
      <c r="AN64" s="2">
        <v>0.30309295650000001</v>
      </c>
      <c r="AO64" s="2">
        <v>0.3218994141</v>
      </c>
      <c r="AP64" s="2">
        <v>0.29331970210000002</v>
      </c>
      <c r="AQ64" s="2">
        <v>0.2651062012</v>
      </c>
      <c r="AR64" s="2">
        <v>0.2362518311</v>
      </c>
      <c r="AS64" s="2">
        <v>0.25117492679999998</v>
      </c>
      <c r="AT64" s="2">
        <v>0.2488250732</v>
      </c>
      <c r="AU64" s="2">
        <v>0.2380218506</v>
      </c>
      <c r="AV64" s="2">
        <v>0.2309417725</v>
      </c>
      <c r="AW64" s="2">
        <v>0.2396240234</v>
      </c>
      <c r="AX64" s="2">
        <v>0.28078460690000001</v>
      </c>
      <c r="AY64" s="2">
        <v>0.2667541504</v>
      </c>
      <c r="AZ64" s="2">
        <v>0.2760314941</v>
      </c>
      <c r="BA64" s="2">
        <v>0.25284576419999999</v>
      </c>
      <c r="BB64" s="2">
        <v>0.26142120359999999</v>
      </c>
      <c r="BC64" s="2">
        <v>0.2284240723</v>
      </c>
      <c r="BD64" s="2">
        <v>0.24063873290000001</v>
      </c>
      <c r="BE64" s="2">
        <v>0.2647705078</v>
      </c>
      <c r="BF64" s="2">
        <v>0.25257110599999999</v>
      </c>
      <c r="BG64" s="2">
        <v>0.23239898680000001</v>
      </c>
      <c r="BH64" s="2">
        <v>0.21805572509999999</v>
      </c>
      <c r="BI64" s="2">
        <v>0.1982116699</v>
      </c>
      <c r="BJ64" s="2">
        <v>0.19333648680000001</v>
      </c>
      <c r="BK64" s="2">
        <v>0.21390533449999999</v>
      </c>
      <c r="BL64" s="2">
        <v>0.23451995849999999</v>
      </c>
      <c r="BM64" s="2">
        <v>0.2428436279</v>
      </c>
      <c r="BN64" s="2">
        <v>0.2295074463</v>
      </c>
      <c r="BO64" s="2">
        <v>0.1983642578</v>
      </c>
      <c r="BP64" s="2">
        <v>0.1913757324</v>
      </c>
      <c r="BQ64" s="2">
        <v>0.2131958008</v>
      </c>
      <c r="BR64" s="2">
        <v>0.2138214111</v>
      </c>
      <c r="BS64" s="2">
        <v>0.23064422609999999</v>
      </c>
      <c r="BT64" s="2">
        <v>0.21688079830000001</v>
      </c>
      <c r="BU64" s="2">
        <v>0.22559356689999999</v>
      </c>
      <c r="BV64" s="2">
        <v>0.21825408939999999</v>
      </c>
      <c r="BW64" s="2">
        <v>0.2094726562</v>
      </c>
      <c r="BX64" s="2">
        <v>0.21680450439999999</v>
      </c>
      <c r="BY64" s="2">
        <v>0.227722168</v>
      </c>
      <c r="BZ64" s="2">
        <v>0.2417449951</v>
      </c>
      <c r="CA64" s="2">
        <v>0.22701263429999999</v>
      </c>
      <c r="CB64" s="2">
        <v>0.23400115969999999</v>
      </c>
      <c r="CC64" s="2">
        <v>0.23250579830000001</v>
      </c>
      <c r="CD64" s="2">
        <v>0.2305908203</v>
      </c>
      <c r="CE64" s="2">
        <v>0.20767974850000001</v>
      </c>
      <c r="CF64" s="2">
        <v>0.2119598389</v>
      </c>
      <c r="CG64" s="2">
        <v>0.24060821530000001</v>
      </c>
      <c r="CH64" s="2">
        <v>0.25890350340000001</v>
      </c>
      <c r="CI64" s="2">
        <v>0.23995208740000001</v>
      </c>
      <c r="CJ64" s="2">
        <v>0.22745513919999999</v>
      </c>
      <c r="CK64" s="2">
        <v>0.21257781980000001</v>
      </c>
      <c r="CL64" s="2">
        <v>0.2155761719</v>
      </c>
      <c r="CM64" s="2">
        <v>0.2232971191</v>
      </c>
      <c r="CN64" s="2">
        <v>0.2385864258</v>
      </c>
      <c r="CO64" s="2">
        <v>0.21154022219999999</v>
      </c>
      <c r="CP64" s="2">
        <v>0.20674896240000001</v>
      </c>
      <c r="CQ64" s="2">
        <v>0.22229766849999999</v>
      </c>
      <c r="CR64" s="2">
        <v>0.22126007080000001</v>
      </c>
      <c r="CS64" s="2">
        <v>0.22295379639999999</v>
      </c>
      <c r="CT64" s="2">
        <v>0.22722625730000001</v>
      </c>
      <c r="CU64" s="2">
        <v>0.20192718509999999</v>
      </c>
      <c r="CV64" s="2">
        <v>0.19667816160000001</v>
      </c>
      <c r="CW64" s="2">
        <v>0.17287445069999999</v>
      </c>
      <c r="CX64" s="2">
        <v>0.16613006590000001</v>
      </c>
      <c r="CY64" s="2">
        <v>0.15236663819999999</v>
      </c>
      <c r="CZ64" s="2">
        <v>0.1867370605</v>
      </c>
      <c r="DA64" s="2">
        <v>0.2225341797</v>
      </c>
      <c r="DB64" s="2">
        <v>0.1913299561</v>
      </c>
      <c r="DC64" s="2">
        <v>0.2080230713</v>
      </c>
      <c r="DD64" s="2">
        <v>0.21703338620000001</v>
      </c>
      <c r="DE64" s="2">
        <v>0.26680755620000002</v>
      </c>
      <c r="DF64" s="2">
        <v>0.24800872800000001</v>
      </c>
      <c r="DG64" s="2">
        <v>0.2227172852</v>
      </c>
      <c r="DH64" s="2">
        <v>0.2015380859</v>
      </c>
      <c r="DI64" s="2">
        <v>0.2067565918</v>
      </c>
      <c r="DJ64" s="2">
        <v>0.212310791</v>
      </c>
      <c r="DK64" s="2">
        <v>0.1939697266</v>
      </c>
      <c r="DL64" s="2">
        <v>0.21892547609999999</v>
      </c>
      <c r="DM64" s="2">
        <v>0.23194122310000001</v>
      </c>
      <c r="DN64" s="2">
        <v>0.2296142578</v>
      </c>
      <c r="DO64" s="2">
        <v>0.24216461180000001</v>
      </c>
      <c r="DP64" s="2">
        <v>0.25349426269999997</v>
      </c>
      <c r="DQ64" s="2">
        <v>0.23035430909999999</v>
      </c>
      <c r="DR64" s="2">
        <v>0.19312286379999999</v>
      </c>
      <c r="DS64" s="2">
        <v>0.17511749269999999</v>
      </c>
      <c r="DT64" s="2">
        <v>0.2071838379</v>
      </c>
      <c r="DU64" s="2">
        <v>0.2006988525</v>
      </c>
      <c r="DV64" s="2">
        <v>0.19898223879999999</v>
      </c>
      <c r="DW64" s="2">
        <v>0.2184448242</v>
      </c>
      <c r="DX64" s="2">
        <v>0.2261352539</v>
      </c>
      <c r="DY64" s="2">
        <v>0.2443695068</v>
      </c>
      <c r="DZ64" s="2">
        <v>0.27574920650000001</v>
      </c>
      <c r="EA64" s="2">
        <v>0.28095245359999999</v>
      </c>
      <c r="EB64" s="2">
        <v>0.27851867679999998</v>
      </c>
      <c r="EC64" s="2">
        <v>0.29621887209999997</v>
      </c>
      <c r="ED64" s="2">
        <v>0.30958557129999997</v>
      </c>
      <c r="EE64" s="2">
        <v>0.29555511470000001</v>
      </c>
      <c r="EF64" s="2">
        <v>0.26985931400000002</v>
      </c>
      <c r="EG64" s="2">
        <v>0.28746795650000001</v>
      </c>
      <c r="EH64" s="2">
        <v>0.29369354250000002</v>
      </c>
      <c r="EI64" s="2">
        <v>0.30104827880000001</v>
      </c>
      <c r="EJ64" s="2">
        <v>0.30796813960000002</v>
      </c>
      <c r="EK64" s="2">
        <v>0.29685211179999998</v>
      </c>
      <c r="EL64" s="2">
        <v>0.276550293</v>
      </c>
      <c r="EM64" s="2">
        <v>0.28661346440000002</v>
      </c>
      <c r="EN64" s="2">
        <v>0.33304595949999999</v>
      </c>
      <c r="EO64" s="2">
        <v>0.3266601562</v>
      </c>
    </row>
    <row r="65" spans="1:145">
      <c r="A65" s="1">
        <v>37</v>
      </c>
      <c r="B65" s="2">
        <v>0.27512359619999999</v>
      </c>
      <c r="C65" s="2">
        <v>0.27468109130000001</v>
      </c>
      <c r="D65" s="2">
        <v>0.2676086426</v>
      </c>
      <c r="E65" s="2">
        <v>0.2245635986</v>
      </c>
      <c r="F65" s="2">
        <v>0.1940155029</v>
      </c>
      <c r="G65" s="2">
        <v>0.196975708</v>
      </c>
      <c r="H65" s="2">
        <v>0.2135009766</v>
      </c>
      <c r="I65" s="2">
        <v>0.2208557129</v>
      </c>
      <c r="J65" s="2">
        <v>0.24839019779999999</v>
      </c>
      <c r="K65" s="2">
        <v>0.27930450439999999</v>
      </c>
      <c r="L65" s="2">
        <v>0.25782775879999997</v>
      </c>
      <c r="M65" s="2">
        <v>0.2561950684</v>
      </c>
      <c r="N65" s="2">
        <v>0.26862335209999999</v>
      </c>
      <c r="O65" s="2">
        <v>0.25431060789999999</v>
      </c>
      <c r="P65" s="2">
        <v>0.2322998047</v>
      </c>
      <c r="Q65" s="2">
        <v>0.2334442139</v>
      </c>
      <c r="R65" s="2">
        <v>0.26707458499999998</v>
      </c>
      <c r="S65" s="2">
        <v>0.2836914062</v>
      </c>
      <c r="T65" s="2">
        <v>0.28724670410000003</v>
      </c>
      <c r="U65" s="2">
        <v>0.2967834473</v>
      </c>
      <c r="V65" s="2">
        <v>0.29329681400000002</v>
      </c>
      <c r="W65" s="2">
        <v>0.27976226809999999</v>
      </c>
      <c r="X65" s="2">
        <v>0.28876495359999999</v>
      </c>
      <c r="Y65" s="2">
        <v>0.2882385254</v>
      </c>
      <c r="Z65" s="2">
        <v>0.27855682370000001</v>
      </c>
      <c r="AA65" s="2">
        <v>0.26885223390000001</v>
      </c>
      <c r="AB65" s="2">
        <v>0.22051239010000001</v>
      </c>
      <c r="AC65" s="2">
        <v>0.2198638916</v>
      </c>
      <c r="AD65" s="2">
        <v>0.23586273190000001</v>
      </c>
      <c r="AE65" s="2">
        <v>0.25538635250000002</v>
      </c>
      <c r="AF65" s="2">
        <v>0.26932525629999998</v>
      </c>
      <c r="AG65" s="2">
        <v>0.24401092529999999</v>
      </c>
      <c r="AH65" s="2">
        <v>0.26682281489999998</v>
      </c>
      <c r="AI65" s="2">
        <v>0.2484741211</v>
      </c>
      <c r="AJ65" s="2">
        <v>0.234085083</v>
      </c>
      <c r="AK65" s="2">
        <v>0.27204895019999997</v>
      </c>
      <c r="AL65" s="2">
        <v>0.25956726070000002</v>
      </c>
      <c r="AM65" s="2">
        <v>0.26204681400000002</v>
      </c>
      <c r="AN65" s="2">
        <v>0.25804901120000001</v>
      </c>
      <c r="AO65" s="2">
        <v>0.27309417720000001</v>
      </c>
      <c r="AP65" s="2">
        <v>0.26097106930000002</v>
      </c>
      <c r="AQ65" s="2">
        <v>0.25182342530000001</v>
      </c>
      <c r="AR65" s="2">
        <v>0.24443817139999999</v>
      </c>
      <c r="AS65" s="2">
        <v>0.2318267822</v>
      </c>
      <c r="AT65" s="2">
        <v>0.2259063721</v>
      </c>
      <c r="AU65" s="2">
        <v>0.2124176025</v>
      </c>
      <c r="AV65" s="2">
        <v>0.2194824219</v>
      </c>
      <c r="AW65" s="2">
        <v>0.242477417</v>
      </c>
      <c r="AX65" s="2">
        <v>0.2450561523</v>
      </c>
      <c r="AY65" s="2">
        <v>0.2064971924</v>
      </c>
      <c r="AZ65" s="2">
        <v>0.20648956299999999</v>
      </c>
      <c r="BA65" s="2">
        <v>0.19837188720000001</v>
      </c>
      <c r="BB65" s="2">
        <v>0.22154998779999999</v>
      </c>
      <c r="BC65" s="2">
        <v>0.23198699950000001</v>
      </c>
      <c r="BD65" s="2">
        <v>0.2197113037</v>
      </c>
      <c r="BE65" s="2">
        <v>0.21454620360000001</v>
      </c>
      <c r="BF65" s="2">
        <v>0.2141113281</v>
      </c>
      <c r="BG65" s="2">
        <v>0.2112426758</v>
      </c>
      <c r="BH65" s="2">
        <v>0.18479156490000001</v>
      </c>
      <c r="BI65" s="2">
        <v>0.20612335209999999</v>
      </c>
      <c r="BJ65" s="2">
        <v>0.2041168213</v>
      </c>
      <c r="BK65" s="2">
        <v>0.1944732666</v>
      </c>
      <c r="BL65" s="2">
        <v>0.193069458</v>
      </c>
      <c r="BM65" s="2">
        <v>0.20566558839999999</v>
      </c>
      <c r="BN65" s="2">
        <v>0.20641326900000001</v>
      </c>
      <c r="BO65" s="2">
        <v>0.18065643310000001</v>
      </c>
      <c r="BP65" s="2">
        <v>0.1896362305</v>
      </c>
      <c r="BQ65" s="2">
        <v>0.20597076419999999</v>
      </c>
      <c r="BR65" s="2">
        <v>0.2225799561</v>
      </c>
      <c r="BS65" s="2">
        <v>0.21999359130000001</v>
      </c>
      <c r="BT65" s="2">
        <v>0.19304656980000001</v>
      </c>
      <c r="BU65" s="2">
        <v>0.19657135009999999</v>
      </c>
      <c r="BV65" s="2">
        <v>0.2278137207</v>
      </c>
      <c r="BW65" s="2">
        <v>0.208114624</v>
      </c>
      <c r="BX65" s="2">
        <v>0.18793487549999999</v>
      </c>
      <c r="BY65" s="2">
        <v>0.197555542</v>
      </c>
      <c r="BZ65" s="2">
        <v>0.192489624</v>
      </c>
      <c r="CA65" s="2">
        <v>0.20865631100000001</v>
      </c>
      <c r="CB65" s="2">
        <v>0.1907501221</v>
      </c>
      <c r="CC65" s="2">
        <v>0.2052307129</v>
      </c>
      <c r="CD65" s="2">
        <v>0.22371673580000001</v>
      </c>
      <c r="CE65" s="2">
        <v>0.1938781738</v>
      </c>
      <c r="CF65" s="2">
        <v>0.1995849609</v>
      </c>
      <c r="CG65" s="2">
        <v>0.19112396240000001</v>
      </c>
      <c r="CH65" s="2">
        <v>0.2041320801</v>
      </c>
      <c r="CI65" s="2">
        <v>0.1797637939</v>
      </c>
      <c r="CJ65" s="2">
        <v>0.2204589844</v>
      </c>
      <c r="CK65" s="2">
        <v>0.2214508057</v>
      </c>
      <c r="CL65" s="2">
        <v>0.2035217285</v>
      </c>
      <c r="CM65" s="2">
        <v>0.2118988037</v>
      </c>
      <c r="CN65" s="2">
        <v>0.2122344971</v>
      </c>
      <c r="CO65" s="2">
        <v>0.1849517822</v>
      </c>
      <c r="CP65" s="2">
        <v>0.20269012450000001</v>
      </c>
      <c r="CQ65" s="2">
        <v>0.20690155029999999</v>
      </c>
      <c r="CR65" s="2">
        <v>0.19528961180000001</v>
      </c>
      <c r="CS65" s="2">
        <v>0.18297576900000001</v>
      </c>
      <c r="CT65" s="2">
        <v>0.1945495605</v>
      </c>
      <c r="CU65" s="2">
        <v>0.21839141849999999</v>
      </c>
      <c r="CV65" s="2">
        <v>0.1968536377</v>
      </c>
      <c r="CW65" s="2">
        <v>0.18059539790000001</v>
      </c>
      <c r="CX65" s="2">
        <v>0.1392059326</v>
      </c>
      <c r="CY65" s="2">
        <v>0.1426849365</v>
      </c>
      <c r="CZ65" s="2">
        <v>0.16126251220000001</v>
      </c>
      <c r="DA65" s="2">
        <v>0.1821746826</v>
      </c>
      <c r="DB65" s="2">
        <v>0.18680572509999999</v>
      </c>
      <c r="DC65" s="2">
        <v>0.16448211669999999</v>
      </c>
      <c r="DD65" s="2">
        <v>0.1358642578</v>
      </c>
      <c r="DE65" s="2">
        <v>0.166519165</v>
      </c>
      <c r="DF65" s="2">
        <v>0.1719512939</v>
      </c>
      <c r="DG65" s="2">
        <v>0.18608856200000001</v>
      </c>
      <c r="DH65" s="2">
        <v>0.181640625</v>
      </c>
      <c r="DI65" s="2">
        <v>0.17990875240000001</v>
      </c>
      <c r="DJ65" s="2">
        <v>0.16002655029999999</v>
      </c>
      <c r="DK65" s="2">
        <v>0.1943359375</v>
      </c>
      <c r="DL65" s="2">
        <v>0.1884307861</v>
      </c>
      <c r="DM65" s="2">
        <v>0.18978118899999999</v>
      </c>
      <c r="DN65" s="2">
        <v>0.19194793700000001</v>
      </c>
      <c r="DO65" s="2">
        <v>0.21894073489999999</v>
      </c>
      <c r="DP65" s="2">
        <v>0.2186889648</v>
      </c>
      <c r="DQ65" s="2">
        <v>0.23052215579999999</v>
      </c>
      <c r="DR65" s="2">
        <v>0.2295684814</v>
      </c>
      <c r="DS65" s="2">
        <v>0.21582794189999999</v>
      </c>
      <c r="DT65" s="2">
        <v>0.20232391359999999</v>
      </c>
      <c r="DU65" s="2">
        <v>0.1871795654</v>
      </c>
      <c r="DV65" s="2">
        <v>0.18492889400000001</v>
      </c>
      <c r="DW65" s="2">
        <v>0.1780395508</v>
      </c>
      <c r="DX65" s="2">
        <v>0.19445037840000001</v>
      </c>
      <c r="DY65" s="2">
        <v>0.225402832</v>
      </c>
      <c r="DZ65" s="2">
        <v>0.2376556396</v>
      </c>
      <c r="EA65" s="2">
        <v>0.2539367676</v>
      </c>
      <c r="EB65" s="2">
        <v>0.2474365234</v>
      </c>
      <c r="EC65" s="2">
        <v>0.2474822998</v>
      </c>
      <c r="ED65" s="2">
        <v>0.26111602779999998</v>
      </c>
      <c r="EE65" s="2">
        <v>0.25308990479999999</v>
      </c>
      <c r="EF65" s="2">
        <v>0.2805480957</v>
      </c>
      <c r="EG65" s="2">
        <v>0.26924896240000001</v>
      </c>
      <c r="EH65" s="2">
        <v>0.26396942140000001</v>
      </c>
      <c r="EI65" s="2">
        <v>0.25986480709999998</v>
      </c>
      <c r="EJ65" s="2">
        <v>0.26638031010000002</v>
      </c>
      <c r="EK65" s="2">
        <v>0.27198791500000002</v>
      </c>
      <c r="EL65" s="2">
        <v>0.26032257079999999</v>
      </c>
      <c r="EM65" s="2">
        <v>0.2880554199</v>
      </c>
      <c r="EN65" s="2">
        <v>0.2848205566</v>
      </c>
      <c r="EO65" s="2">
        <v>0.27513885500000002</v>
      </c>
    </row>
    <row r="66" spans="1:145">
      <c r="A66" s="1">
        <v>39</v>
      </c>
      <c r="B66" s="2">
        <v>0.21695709229999999</v>
      </c>
      <c r="C66" s="2">
        <v>0.2210693359</v>
      </c>
      <c r="D66" s="2">
        <v>0.2121276855</v>
      </c>
      <c r="E66" s="2">
        <v>0.19808197020000001</v>
      </c>
      <c r="F66" s="2">
        <v>0.20035552979999999</v>
      </c>
      <c r="G66" s="2">
        <v>0.20189666749999999</v>
      </c>
      <c r="H66" s="2">
        <v>0.21028900149999999</v>
      </c>
      <c r="I66" s="2">
        <v>0.1918945312</v>
      </c>
      <c r="J66" s="2">
        <v>0.206741333</v>
      </c>
      <c r="K66" s="2">
        <v>0.1946563721</v>
      </c>
      <c r="L66" s="2">
        <v>0.21428680419999999</v>
      </c>
      <c r="M66" s="2">
        <v>0.2154693604</v>
      </c>
      <c r="N66" s="2">
        <v>0.22821807860000001</v>
      </c>
      <c r="O66" s="2">
        <v>0.20371246339999999</v>
      </c>
      <c r="P66" s="2">
        <v>0.1887054443</v>
      </c>
      <c r="Q66" s="2">
        <v>0.21906280519999999</v>
      </c>
      <c r="R66" s="2">
        <v>0.2418060303</v>
      </c>
      <c r="S66" s="2">
        <v>0.249206543</v>
      </c>
      <c r="T66" s="2">
        <v>0.2572021484</v>
      </c>
      <c r="U66" s="2">
        <v>0.26540374760000002</v>
      </c>
      <c r="V66" s="2">
        <v>0.27712249760000002</v>
      </c>
      <c r="W66" s="2">
        <v>0.27693176269999997</v>
      </c>
      <c r="X66" s="2">
        <v>0.27381134029999998</v>
      </c>
      <c r="Y66" s="2">
        <v>0.2422027588</v>
      </c>
      <c r="Z66" s="2">
        <v>0.2337036133</v>
      </c>
      <c r="AA66" s="2">
        <v>0.24263763429999999</v>
      </c>
      <c r="AB66" s="2">
        <v>0.23914337159999999</v>
      </c>
      <c r="AC66" s="2">
        <v>0.23255157470000001</v>
      </c>
      <c r="AD66" s="2">
        <v>0.22006988529999999</v>
      </c>
      <c r="AE66" s="2">
        <v>0.20716094970000001</v>
      </c>
      <c r="AF66" s="2">
        <v>0.22928619380000001</v>
      </c>
      <c r="AG66" s="2">
        <v>0.23815155029999999</v>
      </c>
      <c r="AH66" s="2">
        <v>0.2668762207</v>
      </c>
      <c r="AI66" s="2">
        <v>0.25138854980000003</v>
      </c>
      <c r="AJ66" s="2">
        <v>0.2468566895</v>
      </c>
      <c r="AK66" s="2">
        <v>0.2360839844</v>
      </c>
      <c r="AL66" s="2">
        <v>0.25083923339999997</v>
      </c>
      <c r="AM66" s="2">
        <v>0.244644165</v>
      </c>
      <c r="AN66" s="2">
        <v>0.22530364990000001</v>
      </c>
      <c r="AO66" s="2">
        <v>0.20093536379999999</v>
      </c>
      <c r="AP66" s="2">
        <v>0.17525482179999999</v>
      </c>
      <c r="AQ66" s="2">
        <v>0.1700592041</v>
      </c>
      <c r="AR66" s="2">
        <v>0.192489624</v>
      </c>
      <c r="AS66" s="2">
        <v>0.1941680908</v>
      </c>
      <c r="AT66" s="2">
        <v>0.20655059810000001</v>
      </c>
      <c r="AU66" s="2">
        <v>0.208404541</v>
      </c>
      <c r="AV66" s="2">
        <v>0.1811218262</v>
      </c>
      <c r="AW66" s="2">
        <v>0.19498443600000001</v>
      </c>
      <c r="AX66" s="2">
        <v>0.23519134520000001</v>
      </c>
      <c r="AY66" s="2">
        <v>0.16933441160000001</v>
      </c>
      <c r="AZ66" s="2">
        <v>0.1694793701</v>
      </c>
      <c r="BA66" s="2">
        <v>0.1651000977</v>
      </c>
      <c r="BB66" s="2">
        <v>0.16507720949999999</v>
      </c>
      <c r="BC66" s="2">
        <v>0.18935394289999999</v>
      </c>
      <c r="BD66" s="2">
        <v>0.20224761960000001</v>
      </c>
      <c r="BE66" s="2">
        <v>0.18279266359999999</v>
      </c>
      <c r="BF66" s="2">
        <v>0.1974639893</v>
      </c>
      <c r="BG66" s="2">
        <v>0.17240142820000001</v>
      </c>
      <c r="BH66" s="2">
        <v>0.1697692871</v>
      </c>
      <c r="BI66" s="2">
        <v>0.1867980957</v>
      </c>
      <c r="BJ66" s="2">
        <v>0.2019500732</v>
      </c>
      <c r="BK66" s="2">
        <v>0.19483184810000001</v>
      </c>
      <c r="BL66" s="2">
        <v>0.17711639400000001</v>
      </c>
      <c r="BM66" s="2">
        <v>0.18175506590000001</v>
      </c>
      <c r="BN66" s="2">
        <v>0.1885681152</v>
      </c>
      <c r="BO66" s="2">
        <v>0.1647644043</v>
      </c>
      <c r="BP66" s="2">
        <v>0.1862182617</v>
      </c>
      <c r="BQ66" s="2">
        <v>0.2062835693</v>
      </c>
      <c r="BR66" s="2">
        <v>0.19945526120000001</v>
      </c>
      <c r="BS66" s="2">
        <v>0.1878356934</v>
      </c>
      <c r="BT66" s="2">
        <v>0.18253326419999999</v>
      </c>
      <c r="BU66" s="2">
        <v>0.1922912598</v>
      </c>
      <c r="BV66" s="2">
        <v>0.1884307861</v>
      </c>
      <c r="BW66" s="2">
        <v>0.16756439209999999</v>
      </c>
      <c r="BX66" s="2">
        <v>0.16527557370000001</v>
      </c>
      <c r="BY66" s="2">
        <v>0.1829986572</v>
      </c>
      <c r="BZ66" s="2">
        <v>0.2090148926</v>
      </c>
      <c r="CA66" s="2">
        <v>0.1934204102</v>
      </c>
      <c r="CB66" s="2">
        <v>0.1721954346</v>
      </c>
      <c r="CC66" s="2">
        <v>0.20590972900000001</v>
      </c>
      <c r="CD66" s="2">
        <v>0.20291900630000001</v>
      </c>
      <c r="CE66" s="2">
        <v>0.2163238525</v>
      </c>
      <c r="CF66" s="2">
        <v>0.1714477539</v>
      </c>
      <c r="CG66" s="2">
        <v>0.118637085</v>
      </c>
      <c r="CH66" s="2">
        <v>0.14870452880000001</v>
      </c>
      <c r="CI66" s="2">
        <v>0.18235015869999999</v>
      </c>
      <c r="CJ66" s="2">
        <v>0.1921386719</v>
      </c>
      <c r="CK66" s="2">
        <v>0.2008666992</v>
      </c>
      <c r="CL66" s="2">
        <v>0.1690826416</v>
      </c>
      <c r="CM66" s="2">
        <v>0.1771697998</v>
      </c>
      <c r="CN66" s="2">
        <v>0.20151519779999999</v>
      </c>
      <c r="CO66" s="2">
        <v>0.2108154297</v>
      </c>
      <c r="CP66" s="2">
        <v>0.20404815670000001</v>
      </c>
      <c r="CQ66" s="2">
        <v>0.19364166259999999</v>
      </c>
      <c r="CR66" s="2">
        <v>0.18807220459999999</v>
      </c>
      <c r="CS66" s="2">
        <v>0.18807220459999999</v>
      </c>
      <c r="CT66" s="2">
        <v>0.20980072020000001</v>
      </c>
      <c r="CU66" s="2">
        <v>0.21007537840000001</v>
      </c>
      <c r="CV66" s="2">
        <v>0.1872711182</v>
      </c>
      <c r="CW66" s="2">
        <v>0.1616516113</v>
      </c>
      <c r="CX66" s="2">
        <v>0.1500549316</v>
      </c>
      <c r="CY66" s="2">
        <v>0.15673065189999999</v>
      </c>
      <c r="CZ66" s="2">
        <v>0.16996002199999999</v>
      </c>
      <c r="DA66" s="2">
        <v>0.18271636960000001</v>
      </c>
      <c r="DB66" s="2">
        <v>0.17455291749999999</v>
      </c>
      <c r="DC66" s="2">
        <v>0.1631317139</v>
      </c>
      <c r="DD66" s="2">
        <v>0.15641021729999999</v>
      </c>
      <c r="DE66" s="2">
        <v>0.116394043</v>
      </c>
      <c r="DF66" s="2">
        <v>0.138885498</v>
      </c>
      <c r="DG66" s="2">
        <v>0.1567840576</v>
      </c>
      <c r="DH66" s="2">
        <v>0.16574859619999999</v>
      </c>
      <c r="DI66" s="2">
        <v>0.17888641359999999</v>
      </c>
      <c r="DJ66" s="2">
        <v>0.18936920169999999</v>
      </c>
      <c r="DK66" s="2">
        <v>0.18372344970000001</v>
      </c>
      <c r="DL66" s="2">
        <v>0.1777954102</v>
      </c>
      <c r="DM66" s="2">
        <v>0.18639373779999999</v>
      </c>
      <c r="DN66" s="2">
        <v>0.19152069090000001</v>
      </c>
      <c r="DO66" s="2">
        <v>0.20946502689999999</v>
      </c>
      <c r="DP66" s="2">
        <v>0.18315887450000001</v>
      </c>
      <c r="DQ66" s="2">
        <v>0.20336151120000001</v>
      </c>
      <c r="DR66" s="2">
        <v>0.20326995849999999</v>
      </c>
      <c r="DS66" s="2">
        <v>0.19445037840000001</v>
      </c>
      <c r="DT66" s="2">
        <v>0.1857147217</v>
      </c>
      <c r="DU66" s="2">
        <v>0.1804962158</v>
      </c>
      <c r="DV66" s="2">
        <v>0.21987152099999999</v>
      </c>
      <c r="DW66" s="2">
        <v>0.22612762450000001</v>
      </c>
      <c r="DX66" s="2">
        <v>0.2183685303</v>
      </c>
      <c r="DY66" s="2">
        <v>0.19318389890000001</v>
      </c>
      <c r="DZ66" s="2">
        <v>0.17491912840000001</v>
      </c>
      <c r="EA66" s="2">
        <v>0.213760376</v>
      </c>
      <c r="EB66" s="2">
        <v>0.25368499760000002</v>
      </c>
      <c r="EC66" s="2">
        <v>0.204208374</v>
      </c>
      <c r="ED66" s="2">
        <v>0.1959075928</v>
      </c>
      <c r="EE66" s="2">
        <v>0.1855926514</v>
      </c>
      <c r="EF66" s="2">
        <v>0.19029998779999999</v>
      </c>
      <c r="EG66" s="2">
        <v>0.20639801029999999</v>
      </c>
      <c r="EH66" s="2">
        <v>0.2230987549</v>
      </c>
      <c r="EI66" s="2">
        <v>0.22733306880000001</v>
      </c>
      <c r="EJ66" s="2">
        <v>0.2216491699</v>
      </c>
      <c r="EK66" s="2">
        <v>0.248550415</v>
      </c>
      <c r="EL66" s="2">
        <v>0.31755065919999997</v>
      </c>
      <c r="EM66" s="2">
        <v>0.2721252441</v>
      </c>
      <c r="EN66" s="2">
        <v>0.234161377</v>
      </c>
      <c r="EO66" s="2">
        <v>0.21825408939999999</v>
      </c>
    </row>
    <row r="67" spans="1:145">
      <c r="A67" s="1">
        <v>41</v>
      </c>
      <c r="B67" s="2">
        <v>0.1999053955</v>
      </c>
      <c r="C67" s="2">
        <v>0.20478057860000001</v>
      </c>
      <c r="D67" s="2">
        <v>0.1966400146</v>
      </c>
      <c r="E67" s="2">
        <v>0.1832733154</v>
      </c>
      <c r="F67" s="2">
        <v>0.17490386960000001</v>
      </c>
      <c r="G67" s="2">
        <v>0.1855163574</v>
      </c>
      <c r="H67" s="2">
        <v>0.1462249756</v>
      </c>
      <c r="I67" s="2">
        <v>0.1431274414</v>
      </c>
      <c r="J67" s="2">
        <v>0.15262603759999999</v>
      </c>
      <c r="K67" s="2">
        <v>0.18778228759999999</v>
      </c>
      <c r="L67" s="2">
        <v>0.1914825439</v>
      </c>
      <c r="M67" s="2">
        <v>0.19445037840000001</v>
      </c>
      <c r="N67" s="2">
        <v>0.18997955320000001</v>
      </c>
      <c r="O67" s="2">
        <v>0.2012023926</v>
      </c>
      <c r="P67" s="2">
        <v>0.20107269289999999</v>
      </c>
      <c r="Q67" s="2">
        <v>0.2280731201</v>
      </c>
      <c r="R67" s="2">
        <v>0.24707794189999999</v>
      </c>
      <c r="S67" s="2">
        <v>0.25789642330000001</v>
      </c>
      <c r="T67" s="2">
        <v>0.263671875</v>
      </c>
      <c r="U67" s="2">
        <v>0.2465057373</v>
      </c>
      <c r="V67" s="2">
        <v>0.2463531494</v>
      </c>
      <c r="W67" s="2">
        <v>0.25267791750000002</v>
      </c>
      <c r="X67" s="2">
        <v>0.2570800781</v>
      </c>
      <c r="Y67" s="2">
        <v>0.2298278809</v>
      </c>
      <c r="Z67" s="2">
        <v>0.22386932370000001</v>
      </c>
      <c r="AA67" s="2">
        <v>0.2151489258</v>
      </c>
      <c r="AB67" s="2">
        <v>0.23221588130000001</v>
      </c>
      <c r="AC67" s="2">
        <v>0.22467803959999999</v>
      </c>
      <c r="AD67" s="2">
        <v>0.22265625</v>
      </c>
      <c r="AE67" s="2">
        <v>0.19901275630000001</v>
      </c>
      <c r="AF67" s="2">
        <v>0.2253875732</v>
      </c>
      <c r="AG67" s="2">
        <v>0.20957183839999999</v>
      </c>
      <c r="AH67" s="2">
        <v>0.1961975098</v>
      </c>
      <c r="AI67" s="2">
        <v>0.2055358887</v>
      </c>
      <c r="AJ67" s="2">
        <v>0.22783660889999999</v>
      </c>
      <c r="AK67" s="2">
        <v>0.2224731445</v>
      </c>
      <c r="AL67" s="2">
        <v>0.21634674070000001</v>
      </c>
      <c r="AM67" s="2">
        <v>0.2113494873</v>
      </c>
      <c r="AN67" s="2">
        <v>0.1999206543</v>
      </c>
      <c r="AO67" s="2">
        <v>0.20017242430000001</v>
      </c>
      <c r="AP67" s="2">
        <v>0.1852874756</v>
      </c>
      <c r="AQ67" s="2">
        <v>0.18471527099999999</v>
      </c>
      <c r="AR67" s="2">
        <v>0.2087860107</v>
      </c>
      <c r="AS67" s="2">
        <v>0.21201324460000001</v>
      </c>
      <c r="AT67" s="2">
        <v>0.18341827390000001</v>
      </c>
      <c r="AU67" s="2">
        <v>0.18814849850000001</v>
      </c>
      <c r="AV67" s="2">
        <v>0.20026397709999999</v>
      </c>
      <c r="AW67" s="2">
        <v>0.1867675781</v>
      </c>
      <c r="AX67" s="2">
        <v>0.1815490723</v>
      </c>
      <c r="AY67" s="2">
        <v>0.19284820559999999</v>
      </c>
      <c r="AZ67" s="2">
        <v>0.20920562740000001</v>
      </c>
      <c r="BA67" s="2">
        <v>0.2053985596</v>
      </c>
      <c r="BB67" s="2">
        <v>0.21082305909999999</v>
      </c>
      <c r="BC67" s="2">
        <v>0.1993103027</v>
      </c>
      <c r="BD67" s="2">
        <v>0.1944122314</v>
      </c>
      <c r="BE67" s="2">
        <v>0.1662597656</v>
      </c>
      <c r="BF67" s="2">
        <v>0.15657806399999999</v>
      </c>
      <c r="BG67" s="2">
        <v>0.1439361572</v>
      </c>
      <c r="BH67" s="2">
        <v>0.1393585205</v>
      </c>
      <c r="BI67" s="2">
        <v>0.1662902832</v>
      </c>
      <c r="BJ67" s="2">
        <v>0.2012634277</v>
      </c>
      <c r="BK67" s="2">
        <v>0.2033996582</v>
      </c>
      <c r="BL67" s="2">
        <v>0.1783752441</v>
      </c>
      <c r="BM67" s="2">
        <v>0.1740722656</v>
      </c>
      <c r="BN67" s="2">
        <v>0.18271636960000001</v>
      </c>
      <c r="BO67" s="2">
        <v>0.17899322509999999</v>
      </c>
      <c r="BP67" s="2">
        <v>0.18692779540000001</v>
      </c>
      <c r="BQ67" s="2">
        <v>0.1764373779</v>
      </c>
      <c r="BR67" s="2">
        <v>0.18881988529999999</v>
      </c>
      <c r="BS67" s="2">
        <v>0.16072845459999999</v>
      </c>
      <c r="BT67" s="2">
        <v>0.1642608643</v>
      </c>
      <c r="BU67" s="2">
        <v>0.17635345459999999</v>
      </c>
      <c r="BV67" s="2">
        <v>0.17217254639999999</v>
      </c>
      <c r="BW67" s="2">
        <v>0.1709594727</v>
      </c>
      <c r="BX67" s="2">
        <v>0.1795959473</v>
      </c>
      <c r="BY67" s="2">
        <v>0.19377899169999999</v>
      </c>
      <c r="BZ67" s="2">
        <v>0.1940612793</v>
      </c>
      <c r="CA67" s="2">
        <v>0.18375396729999999</v>
      </c>
      <c r="CB67" s="2">
        <v>0.1382751465</v>
      </c>
      <c r="CC67" s="2">
        <v>0.1768035889</v>
      </c>
      <c r="CD67" s="2">
        <v>0.152633667</v>
      </c>
      <c r="CE67" s="2">
        <v>0.13524627689999999</v>
      </c>
      <c r="CF67" s="2">
        <v>0.14344024659999999</v>
      </c>
      <c r="CG67" s="2">
        <v>0.19319915770000001</v>
      </c>
      <c r="CH67" s="2">
        <v>0.1638183594</v>
      </c>
      <c r="CI67" s="2">
        <v>0.1859588623</v>
      </c>
      <c r="CJ67" s="2">
        <v>0.19612884520000001</v>
      </c>
      <c r="CK67" s="2">
        <v>0.21657562259999999</v>
      </c>
      <c r="CL67" s="2">
        <v>0.17522430419999999</v>
      </c>
      <c r="CM67" s="2">
        <v>0.1799621582</v>
      </c>
      <c r="CN67" s="2">
        <v>0.19666290280000001</v>
      </c>
      <c r="CO67" s="2">
        <v>0.18405914309999999</v>
      </c>
      <c r="CP67" s="2">
        <v>0.1859893799</v>
      </c>
      <c r="CQ67" s="2">
        <v>0.1735992432</v>
      </c>
      <c r="CR67" s="2">
        <v>0.19510650630000001</v>
      </c>
      <c r="CS67" s="2">
        <v>0.19892120360000001</v>
      </c>
      <c r="CT67" s="2">
        <v>0.21294403079999999</v>
      </c>
      <c r="CU67" s="2">
        <v>0.20320892330000001</v>
      </c>
      <c r="CV67" s="2">
        <v>0.17877960209999999</v>
      </c>
      <c r="CW67" s="2">
        <v>0.1783599854</v>
      </c>
      <c r="CX67" s="2">
        <v>0.1788482666</v>
      </c>
      <c r="CY67" s="2">
        <v>0.18389129639999999</v>
      </c>
      <c r="CZ67" s="2">
        <v>0.18866729739999999</v>
      </c>
      <c r="DA67" s="2">
        <v>0.1943359375</v>
      </c>
      <c r="DB67" s="2">
        <v>0.18502044679999999</v>
      </c>
      <c r="DC67" s="2">
        <v>0.1772613525</v>
      </c>
      <c r="DD67" s="2">
        <v>0.16915130619999999</v>
      </c>
      <c r="DE67" s="2">
        <v>0.1569976807</v>
      </c>
      <c r="DF67" s="2">
        <v>0.1595916748</v>
      </c>
      <c r="DG67" s="2">
        <v>0.14188385009999999</v>
      </c>
      <c r="DH67" s="2">
        <v>0.140914917</v>
      </c>
      <c r="DI67" s="2">
        <v>0.1444244385</v>
      </c>
      <c r="DJ67" s="2">
        <v>0.1332397461</v>
      </c>
      <c r="DK67" s="2">
        <v>0.1613922119</v>
      </c>
      <c r="DL67" s="2">
        <v>0.16942596439999999</v>
      </c>
      <c r="DM67" s="2">
        <v>0.17288970949999999</v>
      </c>
      <c r="DN67" s="2">
        <v>0.16507720949999999</v>
      </c>
      <c r="DO67" s="2">
        <v>0.17151641849999999</v>
      </c>
      <c r="DP67" s="2">
        <v>0.1514282227</v>
      </c>
      <c r="DQ67" s="2">
        <v>0.18738555909999999</v>
      </c>
      <c r="DR67" s="2">
        <v>0.21134185790000001</v>
      </c>
      <c r="DS67" s="2">
        <v>0.17383575439999999</v>
      </c>
      <c r="DT67" s="2">
        <v>0.1859283447</v>
      </c>
      <c r="DU67" s="2">
        <v>0.17694854739999999</v>
      </c>
      <c r="DV67" s="2">
        <v>0.1867980957</v>
      </c>
      <c r="DW67" s="2">
        <v>0.198928833</v>
      </c>
      <c r="DX67" s="2">
        <v>0.20104217529999999</v>
      </c>
      <c r="DY67" s="2">
        <v>0.1961975098</v>
      </c>
      <c r="DZ67" s="2">
        <v>0.19098663330000001</v>
      </c>
      <c r="EA67" s="2">
        <v>0.2100830078</v>
      </c>
      <c r="EB67" s="2">
        <v>0.25177764889999998</v>
      </c>
      <c r="EC67" s="2">
        <v>0.2150268555</v>
      </c>
      <c r="ED67" s="2">
        <v>0.18421173099999999</v>
      </c>
      <c r="EE67" s="2">
        <v>0.15448760989999999</v>
      </c>
      <c r="EF67" s="2">
        <v>0.14516448970000001</v>
      </c>
      <c r="EG67" s="2">
        <v>0.16843414309999999</v>
      </c>
      <c r="EH67" s="2">
        <v>0.18634796140000001</v>
      </c>
      <c r="EI67" s="2">
        <v>0.1956939697</v>
      </c>
      <c r="EJ67" s="2">
        <v>0.1885528564</v>
      </c>
      <c r="EK67" s="2">
        <v>0.1813812256</v>
      </c>
      <c r="EL67" s="2">
        <v>0.21646881100000001</v>
      </c>
      <c r="EM67" s="2">
        <v>0.2330322266</v>
      </c>
      <c r="EN67" s="2">
        <v>0.20787811279999999</v>
      </c>
      <c r="EO67" s="2">
        <v>0.18143463130000001</v>
      </c>
    </row>
    <row r="68" spans="1:145">
      <c r="A68" s="1">
        <v>43</v>
      </c>
      <c r="B68" s="2">
        <v>0.1977081299</v>
      </c>
      <c r="C68" s="2">
        <v>0.19063568119999999</v>
      </c>
      <c r="D68" s="2">
        <v>0.18723297119999999</v>
      </c>
      <c r="E68" s="2">
        <v>0.18425750730000001</v>
      </c>
      <c r="F68" s="2">
        <v>0.1872711182</v>
      </c>
      <c r="G68" s="2">
        <v>0.16381072999999999</v>
      </c>
      <c r="H68" s="2">
        <v>0.1379394531</v>
      </c>
      <c r="I68" s="2">
        <v>0.1315002441</v>
      </c>
      <c r="J68" s="2">
        <v>0.1204071045</v>
      </c>
      <c r="K68" s="2">
        <v>0.157119751</v>
      </c>
      <c r="L68" s="2">
        <v>0.1933898926</v>
      </c>
      <c r="M68" s="2">
        <v>0.20375823970000001</v>
      </c>
      <c r="N68" s="2">
        <v>0.217300415</v>
      </c>
      <c r="O68" s="2">
        <v>0.18444061279999999</v>
      </c>
      <c r="P68" s="2">
        <v>0.19545745849999999</v>
      </c>
      <c r="Q68" s="2">
        <v>0.2227630615</v>
      </c>
      <c r="R68" s="2">
        <v>0.2568054199</v>
      </c>
      <c r="S68" s="2">
        <v>0.2711791992</v>
      </c>
      <c r="T68" s="2">
        <v>0.25209808350000001</v>
      </c>
      <c r="U68" s="2">
        <v>0.2306518555</v>
      </c>
      <c r="V68" s="2">
        <v>0.2158660889</v>
      </c>
      <c r="W68" s="2">
        <v>0.2334747314</v>
      </c>
      <c r="X68" s="2">
        <v>0.25169372559999997</v>
      </c>
      <c r="Y68" s="2">
        <v>0.23894500730000001</v>
      </c>
      <c r="Z68" s="2">
        <v>0.2169799805</v>
      </c>
      <c r="AA68" s="2">
        <v>0.20545196530000001</v>
      </c>
      <c r="AB68" s="2">
        <v>0.2171783447</v>
      </c>
      <c r="AC68" s="2">
        <v>0.2144622803</v>
      </c>
      <c r="AD68" s="2">
        <v>0.207611084</v>
      </c>
      <c r="AE68" s="2">
        <v>0.20505523680000001</v>
      </c>
      <c r="AF68" s="2">
        <v>0.2133789062</v>
      </c>
      <c r="AG68" s="2">
        <v>0.2038421631</v>
      </c>
      <c r="AH68" s="2">
        <v>0.1848297119</v>
      </c>
      <c r="AI68" s="2">
        <v>0.21355438230000001</v>
      </c>
      <c r="AJ68" s="2">
        <v>0.18178558349999999</v>
      </c>
      <c r="AK68" s="2">
        <v>0.1845550537</v>
      </c>
      <c r="AL68" s="2">
        <v>0.1900634766</v>
      </c>
      <c r="AM68" s="2">
        <v>0.1800231934</v>
      </c>
      <c r="AN68" s="2">
        <v>0.1919250488</v>
      </c>
      <c r="AO68" s="2">
        <v>0.19957733150000001</v>
      </c>
      <c r="AP68" s="2">
        <v>0.1878967285</v>
      </c>
      <c r="AQ68" s="2">
        <v>0.16736602780000001</v>
      </c>
      <c r="AR68" s="2">
        <v>0.16280364990000001</v>
      </c>
      <c r="AS68" s="2">
        <v>0.1734008789</v>
      </c>
      <c r="AT68" s="2">
        <v>0.1885223389</v>
      </c>
      <c r="AU68" s="2">
        <v>0.20034027099999999</v>
      </c>
      <c r="AV68" s="2">
        <v>0.1988830566</v>
      </c>
      <c r="AW68" s="2">
        <v>0.2068023682</v>
      </c>
      <c r="AX68" s="2">
        <v>0.1962738037</v>
      </c>
      <c r="AY68" s="2">
        <v>0.21192169189999999</v>
      </c>
      <c r="AZ68" s="2">
        <v>0.23046875</v>
      </c>
      <c r="BA68" s="2">
        <v>0.2295837402</v>
      </c>
      <c r="BB68" s="2">
        <v>0.2464904785</v>
      </c>
      <c r="BC68" s="2">
        <v>0.2500915527</v>
      </c>
      <c r="BD68" s="2">
        <v>0.25682067870000003</v>
      </c>
      <c r="BE68" s="2">
        <v>0.18686676029999999</v>
      </c>
      <c r="BF68" s="2">
        <v>0.1358337402</v>
      </c>
      <c r="BG68" s="2">
        <v>0.13471221920000001</v>
      </c>
      <c r="BH68" s="2">
        <v>0.1140365601</v>
      </c>
      <c r="BI68" s="2">
        <v>0.1394348145</v>
      </c>
      <c r="BJ68" s="2">
        <v>0.1631317139</v>
      </c>
      <c r="BK68" s="2">
        <v>0.1750183105</v>
      </c>
      <c r="BL68" s="2">
        <v>0.1878051758</v>
      </c>
      <c r="BM68" s="2">
        <v>0.1982116699</v>
      </c>
      <c r="BN68" s="2">
        <v>0.17485809329999999</v>
      </c>
      <c r="BO68" s="2">
        <v>0.1823730469</v>
      </c>
      <c r="BP68" s="2">
        <v>0.18404388429999999</v>
      </c>
      <c r="BQ68" s="2">
        <v>0.17163848879999999</v>
      </c>
      <c r="BR68" s="2">
        <v>0.15471649169999999</v>
      </c>
      <c r="BS68" s="2">
        <v>0.15241241459999999</v>
      </c>
      <c r="BT68" s="2">
        <v>0.1722869873</v>
      </c>
      <c r="BU68" s="2">
        <v>0.1703796387</v>
      </c>
      <c r="BV68" s="2">
        <v>0.17656707760000001</v>
      </c>
      <c r="BW68" s="2">
        <v>0.176361084</v>
      </c>
      <c r="BX68" s="2">
        <v>0.17525482179999999</v>
      </c>
      <c r="BY68" s="2">
        <v>0.15129852290000001</v>
      </c>
      <c r="BZ68" s="2">
        <v>0.14899444580000001</v>
      </c>
      <c r="CA68" s="2">
        <v>0.1936798096</v>
      </c>
      <c r="CB68" s="2">
        <v>0.16701507569999999</v>
      </c>
      <c r="CC68" s="2">
        <v>0.1477813721</v>
      </c>
      <c r="CD68" s="2">
        <v>0.1809234619</v>
      </c>
      <c r="CE68" s="2">
        <v>0.1148223877</v>
      </c>
      <c r="CF68" s="2">
        <v>9.052276611E-2</v>
      </c>
      <c r="CG68" s="2">
        <v>0.1037368774</v>
      </c>
      <c r="CH68" s="2">
        <v>0.1698303223</v>
      </c>
      <c r="CI68" s="2">
        <v>0.1548461914</v>
      </c>
      <c r="CJ68" s="2">
        <v>0.15633392330000001</v>
      </c>
      <c r="CK68" s="2">
        <v>0.1802825928</v>
      </c>
      <c r="CL68" s="2">
        <v>0.1550598145</v>
      </c>
      <c r="CM68" s="2">
        <v>0.15917205810000001</v>
      </c>
      <c r="CN68" s="2">
        <v>0.1569976807</v>
      </c>
      <c r="CO68" s="2">
        <v>0.14194488529999999</v>
      </c>
      <c r="CP68" s="2">
        <v>0.1663970947</v>
      </c>
      <c r="CQ68" s="2">
        <v>0.178894043</v>
      </c>
      <c r="CR68" s="2">
        <v>0.1778869629</v>
      </c>
      <c r="CS68" s="2">
        <v>0.177444458</v>
      </c>
      <c r="CT68" s="2">
        <v>0.19930267330000001</v>
      </c>
      <c r="CU68" s="2">
        <v>0.20299530029999999</v>
      </c>
      <c r="CV68" s="2">
        <v>0.19293975830000001</v>
      </c>
      <c r="CW68" s="2">
        <v>0.1783599854</v>
      </c>
      <c r="CX68" s="2">
        <v>0.17591094970000001</v>
      </c>
      <c r="CY68" s="2">
        <v>0.1893005371</v>
      </c>
      <c r="CZ68" s="2">
        <v>0.20073699950000001</v>
      </c>
      <c r="DA68" s="2">
        <v>0.1770477295</v>
      </c>
      <c r="DB68" s="2">
        <v>0.18511199950000001</v>
      </c>
      <c r="DC68" s="2">
        <v>0.17984771729999999</v>
      </c>
      <c r="DD68" s="2">
        <v>0.1625366211</v>
      </c>
      <c r="DE68" s="2">
        <v>0.15784454349999999</v>
      </c>
      <c r="DF68" s="2">
        <v>0.1679534912</v>
      </c>
      <c r="DG68" s="2">
        <v>0.14592742919999999</v>
      </c>
      <c r="DH68" s="2">
        <v>0.15001678469999999</v>
      </c>
      <c r="DI68" s="2">
        <v>0.1602172852</v>
      </c>
      <c r="DJ68" s="2">
        <v>0.1232376099</v>
      </c>
      <c r="DK68" s="2">
        <v>0.1443634033</v>
      </c>
      <c r="DL68" s="2">
        <v>0.1458892822</v>
      </c>
      <c r="DM68" s="2">
        <v>0.14237213130000001</v>
      </c>
      <c r="DN68" s="2">
        <v>0.14777374269999999</v>
      </c>
      <c r="DO68" s="2">
        <v>0.1529083252</v>
      </c>
      <c r="DP68" s="2">
        <v>0.13408660889999999</v>
      </c>
      <c r="DQ68" s="2">
        <v>0.1497497559</v>
      </c>
      <c r="DR68" s="2">
        <v>0.1682891846</v>
      </c>
      <c r="DS68" s="2">
        <v>0.15824127199999999</v>
      </c>
      <c r="DT68" s="2">
        <v>0.14426422119999999</v>
      </c>
      <c r="DU68" s="2">
        <v>0.1713256836</v>
      </c>
      <c r="DV68" s="2">
        <v>0.2030792236</v>
      </c>
      <c r="DW68" s="2">
        <v>0.17188262939999999</v>
      </c>
      <c r="DX68" s="2">
        <v>0.1426849365</v>
      </c>
      <c r="DY68" s="2">
        <v>0.16262054440000001</v>
      </c>
      <c r="DZ68" s="2">
        <v>0.1429138184</v>
      </c>
      <c r="EA68" s="2">
        <v>0.1371307373</v>
      </c>
      <c r="EB68" s="2">
        <v>0.20177459719999999</v>
      </c>
      <c r="EC68" s="2">
        <v>0.2299194336</v>
      </c>
      <c r="ED68" s="2">
        <v>0.214553833</v>
      </c>
      <c r="EE68" s="2">
        <v>0.17301177979999999</v>
      </c>
      <c r="EF68" s="2">
        <v>0.14838409420000001</v>
      </c>
      <c r="EG68" s="2">
        <v>0.1610107422</v>
      </c>
      <c r="EH68" s="2">
        <v>0.18923187259999999</v>
      </c>
      <c r="EI68" s="2">
        <v>0.1787261963</v>
      </c>
      <c r="EJ68" s="2">
        <v>0.1742248535</v>
      </c>
      <c r="EK68" s="2">
        <v>0.18421173099999999</v>
      </c>
      <c r="EL68" s="2">
        <v>0.1981048584</v>
      </c>
      <c r="EM68" s="2">
        <v>0.22469329830000001</v>
      </c>
      <c r="EN68" s="2">
        <v>0.2021331787</v>
      </c>
      <c r="EO68" s="2">
        <v>0.2020568848</v>
      </c>
    </row>
    <row r="69" spans="1:145">
      <c r="A69" s="1">
        <v>45</v>
      </c>
      <c r="B69" s="2">
        <v>0.20517730710000001</v>
      </c>
      <c r="C69" s="2">
        <v>0.19153594970000001</v>
      </c>
      <c r="D69" s="2">
        <v>0.1952819824</v>
      </c>
      <c r="E69" s="2">
        <v>0.16878509520000001</v>
      </c>
      <c r="F69" s="2">
        <v>0.1761322021</v>
      </c>
      <c r="G69" s="2">
        <v>0.1595458984</v>
      </c>
      <c r="H69" s="2">
        <v>0.1581573486</v>
      </c>
      <c r="I69" s="2">
        <v>0.16522979739999999</v>
      </c>
      <c r="J69" s="2">
        <v>0.17337799070000001</v>
      </c>
      <c r="K69" s="2">
        <v>0.192199707</v>
      </c>
      <c r="L69" s="2">
        <v>0.1843566895</v>
      </c>
      <c r="M69" s="2">
        <v>0.1866455078</v>
      </c>
      <c r="N69" s="2">
        <v>0.1853790283</v>
      </c>
      <c r="O69" s="2">
        <v>0.2098999023</v>
      </c>
      <c r="P69" s="2">
        <v>0.20389556880000001</v>
      </c>
      <c r="Q69" s="2">
        <v>0.21212005619999999</v>
      </c>
      <c r="R69" s="2">
        <v>0.21787261960000001</v>
      </c>
      <c r="S69" s="2">
        <v>0.2327880859</v>
      </c>
      <c r="T69" s="2">
        <v>0.2451477051</v>
      </c>
      <c r="U69" s="2">
        <v>0.23867034910000001</v>
      </c>
      <c r="V69" s="2">
        <v>0.21788787840000001</v>
      </c>
      <c r="W69" s="2">
        <v>0.2203979492</v>
      </c>
      <c r="X69" s="2">
        <v>0.2263031006</v>
      </c>
      <c r="Y69" s="2">
        <v>0.21027374269999999</v>
      </c>
      <c r="Z69" s="2">
        <v>0.2148895264</v>
      </c>
      <c r="AA69" s="2">
        <v>0.19350433349999999</v>
      </c>
      <c r="AB69" s="2">
        <v>0.20323944090000001</v>
      </c>
      <c r="AC69" s="2">
        <v>0.18231964110000001</v>
      </c>
      <c r="AD69" s="2">
        <v>0.1869354248</v>
      </c>
      <c r="AE69" s="2">
        <v>0.200088501</v>
      </c>
      <c r="AF69" s="2">
        <v>0.2077026367</v>
      </c>
      <c r="AG69" s="2">
        <v>0.198638916</v>
      </c>
      <c r="AH69" s="2">
        <v>0.1971588135</v>
      </c>
      <c r="AI69" s="2">
        <v>0.20568084719999999</v>
      </c>
      <c r="AJ69" s="2">
        <v>0.17168426510000001</v>
      </c>
      <c r="AK69" s="2">
        <v>0.1778717041</v>
      </c>
      <c r="AL69" s="2">
        <v>0.17783355710000001</v>
      </c>
      <c r="AM69" s="2">
        <v>0.18717193600000001</v>
      </c>
      <c r="AN69" s="2">
        <v>0.20111846920000001</v>
      </c>
      <c r="AO69" s="2">
        <v>0.18552398680000001</v>
      </c>
      <c r="AP69" s="2">
        <v>0.19878387450000001</v>
      </c>
      <c r="AQ69" s="2">
        <v>0.18167877199999999</v>
      </c>
      <c r="AR69" s="2">
        <v>0.1687774658</v>
      </c>
      <c r="AS69" s="2">
        <v>0.16678619380000001</v>
      </c>
      <c r="AT69" s="2">
        <v>0.18042755129999999</v>
      </c>
      <c r="AU69" s="2">
        <v>0.1894683838</v>
      </c>
      <c r="AV69" s="2">
        <v>0.1811065674</v>
      </c>
      <c r="AW69" s="2">
        <v>0.17365264890000001</v>
      </c>
      <c r="AX69" s="2">
        <v>0.1819915771</v>
      </c>
      <c r="AY69" s="2">
        <v>0.197052002</v>
      </c>
      <c r="AZ69" s="2">
        <v>0.23246002199999999</v>
      </c>
      <c r="BA69" s="2">
        <v>0.22177886960000001</v>
      </c>
      <c r="BB69" s="2">
        <v>0.2210388184</v>
      </c>
      <c r="BC69" s="2">
        <v>0.23258209229999999</v>
      </c>
      <c r="BD69" s="2">
        <v>0.23400115969999999</v>
      </c>
      <c r="BE69" s="2">
        <v>0.25521087650000002</v>
      </c>
      <c r="BF69" s="2">
        <v>0.17322540280000001</v>
      </c>
      <c r="BG69" s="2">
        <v>0.1310577393</v>
      </c>
      <c r="BH69" s="2">
        <v>0.13516998290000001</v>
      </c>
      <c r="BI69" s="2">
        <v>0.15396881100000001</v>
      </c>
      <c r="BJ69" s="2">
        <v>0.16539764400000001</v>
      </c>
      <c r="BK69" s="2">
        <v>0.17765045169999999</v>
      </c>
      <c r="BL69" s="2">
        <v>0.1755828857</v>
      </c>
      <c r="BM69" s="2">
        <v>0.1849517822</v>
      </c>
      <c r="BN69" s="2">
        <v>0.1900024414</v>
      </c>
      <c r="BO69" s="2">
        <v>0.1874542236</v>
      </c>
      <c r="BP69" s="2">
        <v>0.1806945801</v>
      </c>
      <c r="BQ69" s="2">
        <v>0.1647644043</v>
      </c>
      <c r="BR69" s="2">
        <v>0.15570831299999999</v>
      </c>
      <c r="BS69" s="2">
        <v>0.1498718262</v>
      </c>
      <c r="BT69" s="2">
        <v>0.17610931399999999</v>
      </c>
      <c r="BU69" s="2">
        <v>0.19423675539999999</v>
      </c>
      <c r="BV69" s="2">
        <v>0.19234466550000001</v>
      </c>
      <c r="BW69" s="2">
        <v>0.17124176029999999</v>
      </c>
      <c r="BX69" s="2">
        <v>0.18260955810000001</v>
      </c>
      <c r="BY69" s="2">
        <v>0.184463501</v>
      </c>
      <c r="BZ69" s="2">
        <v>0.16722869870000001</v>
      </c>
      <c r="CA69" s="2">
        <v>0.18508148190000001</v>
      </c>
      <c r="CB69" s="2">
        <v>0.1194915771</v>
      </c>
      <c r="CC69" s="2">
        <v>0.15245819090000001</v>
      </c>
      <c r="CD69" s="2">
        <v>0.18790435790000001</v>
      </c>
      <c r="CE69" s="2">
        <v>0.1032867432</v>
      </c>
      <c r="CF69" s="2">
        <v>5.444335938E-2</v>
      </c>
      <c r="CG69" s="2">
        <v>8.487701416E-2</v>
      </c>
      <c r="CH69" s="2">
        <v>0.15694427490000001</v>
      </c>
      <c r="CI69" s="2">
        <v>0.1550598145</v>
      </c>
      <c r="CJ69" s="2">
        <v>0.15151214599999999</v>
      </c>
      <c r="CK69" s="2">
        <v>0.18445587159999999</v>
      </c>
      <c r="CL69" s="2">
        <v>0.19916534420000001</v>
      </c>
      <c r="CM69" s="2">
        <v>0.20032501220000001</v>
      </c>
      <c r="CN69" s="2">
        <v>0.1596374512</v>
      </c>
      <c r="CO69" s="2">
        <v>0.12940216060000001</v>
      </c>
      <c r="CP69" s="2">
        <v>0.123916626</v>
      </c>
      <c r="CQ69" s="2">
        <v>0.1633605957</v>
      </c>
      <c r="CR69" s="2">
        <v>0.1648864746</v>
      </c>
      <c r="CS69" s="2">
        <v>0.1632843018</v>
      </c>
      <c r="CT69" s="2">
        <v>0.19231414790000001</v>
      </c>
      <c r="CU69" s="2">
        <v>0.17914581299999999</v>
      </c>
      <c r="CV69" s="2">
        <v>0.1620635986</v>
      </c>
      <c r="CW69" s="2">
        <v>0.1432952881</v>
      </c>
      <c r="CX69" s="2">
        <v>0.154296875</v>
      </c>
      <c r="CY69" s="2">
        <v>0.1775360107</v>
      </c>
      <c r="CZ69" s="2">
        <v>0.20546722410000001</v>
      </c>
      <c r="DA69" s="2">
        <v>0.2013092041</v>
      </c>
      <c r="DB69" s="2">
        <v>0.1918182373</v>
      </c>
      <c r="DC69" s="2">
        <v>0.20403289790000001</v>
      </c>
      <c r="DD69" s="2">
        <v>0.1960449219</v>
      </c>
      <c r="DE69" s="2">
        <v>0.1646118164</v>
      </c>
      <c r="DF69" s="2">
        <v>0.1511077881</v>
      </c>
      <c r="DG69" s="2">
        <v>0.14109039309999999</v>
      </c>
      <c r="DH69" s="2">
        <v>0.14810943600000001</v>
      </c>
      <c r="DI69" s="2">
        <v>0.15776824950000001</v>
      </c>
      <c r="DJ69" s="2">
        <v>0.13555145260000001</v>
      </c>
      <c r="DK69" s="2">
        <v>0.14488983150000001</v>
      </c>
      <c r="DL69" s="2">
        <v>0.1411895752</v>
      </c>
      <c r="DM69" s="2">
        <v>0.1532592773</v>
      </c>
      <c r="DN69" s="2">
        <v>0.1709289551</v>
      </c>
      <c r="DO69" s="2">
        <v>0.1648101807</v>
      </c>
      <c r="DP69" s="2">
        <v>0.1524963379</v>
      </c>
      <c r="DQ69" s="2">
        <v>0.12899017330000001</v>
      </c>
      <c r="DR69" s="2">
        <v>9.820556641E-2</v>
      </c>
      <c r="DS69" s="2">
        <v>0.13220977780000001</v>
      </c>
      <c r="DT69" s="2">
        <v>0.1282196045</v>
      </c>
      <c r="DU69" s="2">
        <v>0.15607452390000001</v>
      </c>
      <c r="DV69" s="2">
        <v>0.1705474854</v>
      </c>
      <c r="DW69" s="2">
        <v>0.17055511470000001</v>
      </c>
      <c r="DX69" s="2">
        <v>0.1612091064</v>
      </c>
      <c r="DY69" s="2">
        <v>0.15244293210000001</v>
      </c>
      <c r="DZ69" s="2">
        <v>0.165145874</v>
      </c>
      <c r="EA69" s="2">
        <v>0.15457916259999999</v>
      </c>
      <c r="EB69" s="2">
        <v>0.163269043</v>
      </c>
      <c r="EC69" s="2">
        <v>0.19561004639999999</v>
      </c>
      <c r="ED69" s="2">
        <v>0.19449615479999999</v>
      </c>
      <c r="EE69" s="2">
        <v>0.1702423096</v>
      </c>
      <c r="EF69" s="2">
        <v>0.14708709719999999</v>
      </c>
      <c r="EG69" s="2">
        <v>0.15392303469999999</v>
      </c>
      <c r="EH69" s="2">
        <v>0.1702728271</v>
      </c>
      <c r="EI69" s="2">
        <v>0.1816864014</v>
      </c>
      <c r="EJ69" s="2">
        <v>0.19013214110000001</v>
      </c>
      <c r="EK69" s="2">
        <v>0.2034606934</v>
      </c>
      <c r="EL69" s="2">
        <v>0.2023010254</v>
      </c>
      <c r="EM69" s="2">
        <v>0.2132263184</v>
      </c>
      <c r="EN69" s="2">
        <v>0.235244751</v>
      </c>
      <c r="EO69" s="2">
        <v>0.23155975340000001</v>
      </c>
    </row>
    <row r="70" spans="1:145">
      <c r="A70" s="1">
        <v>47</v>
      </c>
      <c r="B70" s="2">
        <v>0.1744995117</v>
      </c>
      <c r="C70" s="2">
        <v>0.17514801029999999</v>
      </c>
      <c r="D70" s="2">
        <v>0.18848419189999999</v>
      </c>
      <c r="E70" s="2">
        <v>0.17578125</v>
      </c>
      <c r="F70" s="2">
        <v>0.13617706299999999</v>
      </c>
      <c r="G70" s="2">
        <v>0.13938140869999999</v>
      </c>
      <c r="H70" s="2">
        <v>0.14568328859999999</v>
      </c>
      <c r="I70" s="2">
        <v>0.1810760498</v>
      </c>
      <c r="J70" s="2">
        <v>0.20716094970000001</v>
      </c>
      <c r="K70" s="2">
        <v>0.1778259277</v>
      </c>
      <c r="L70" s="2">
        <v>0.184753418</v>
      </c>
      <c r="M70" s="2">
        <v>0.19840240479999999</v>
      </c>
      <c r="N70" s="2">
        <v>0.20395660400000001</v>
      </c>
      <c r="O70" s="2">
        <v>0.204864502</v>
      </c>
      <c r="P70" s="2">
        <v>0.22554779050000001</v>
      </c>
      <c r="Q70" s="2">
        <v>0.2099609375</v>
      </c>
      <c r="R70" s="2">
        <v>0.2064666748</v>
      </c>
      <c r="S70" s="2">
        <v>0.21543121339999999</v>
      </c>
      <c r="T70" s="2">
        <v>0.2119903564</v>
      </c>
      <c r="U70" s="2">
        <v>0.21642303469999999</v>
      </c>
      <c r="V70" s="2">
        <v>0.20995330810000001</v>
      </c>
      <c r="W70" s="2">
        <v>0.22136688230000001</v>
      </c>
      <c r="X70" s="2">
        <v>0.1976318359</v>
      </c>
      <c r="Y70" s="2">
        <v>0.19150543210000001</v>
      </c>
      <c r="Z70" s="2">
        <v>0.22307586669999999</v>
      </c>
      <c r="AA70" s="2">
        <v>0.20592498779999999</v>
      </c>
      <c r="AB70" s="2">
        <v>0.21004486080000001</v>
      </c>
      <c r="AC70" s="2">
        <v>0.19686126709999999</v>
      </c>
      <c r="AD70" s="2">
        <v>0.19232940670000001</v>
      </c>
      <c r="AE70" s="2">
        <v>0.18552398680000001</v>
      </c>
      <c r="AF70" s="2">
        <v>0.1763763428</v>
      </c>
      <c r="AG70" s="2">
        <v>0.19487762450000001</v>
      </c>
      <c r="AH70" s="2">
        <v>0.1815643311</v>
      </c>
      <c r="AI70" s="2">
        <v>0.18576812740000001</v>
      </c>
      <c r="AJ70" s="2">
        <v>0.1875305176</v>
      </c>
      <c r="AK70" s="2">
        <v>0.19582366940000001</v>
      </c>
      <c r="AL70" s="2">
        <v>0.177734375</v>
      </c>
      <c r="AM70" s="2">
        <v>0.17432403560000001</v>
      </c>
      <c r="AN70" s="2">
        <v>0.18343353270000001</v>
      </c>
      <c r="AO70" s="2">
        <v>0.1973571777</v>
      </c>
      <c r="AP70" s="2">
        <v>0.20723724369999999</v>
      </c>
      <c r="AQ70" s="2">
        <v>0.1726226807</v>
      </c>
      <c r="AR70" s="2">
        <v>0.1624145508</v>
      </c>
      <c r="AS70" s="2">
        <v>0.1847991943</v>
      </c>
      <c r="AT70" s="2">
        <v>0.16873931880000001</v>
      </c>
      <c r="AU70" s="2">
        <v>0.17864227290000001</v>
      </c>
      <c r="AV70" s="2">
        <v>0.17852020260000001</v>
      </c>
      <c r="AW70" s="2">
        <v>0.1566467285</v>
      </c>
      <c r="AX70" s="2">
        <v>0.18065643310000001</v>
      </c>
      <c r="AY70" s="2">
        <v>0.1947174072</v>
      </c>
      <c r="AZ70" s="2">
        <v>0.17801666259999999</v>
      </c>
      <c r="BA70" s="2">
        <v>0.2122802734</v>
      </c>
      <c r="BB70" s="2">
        <v>0.24829864500000001</v>
      </c>
      <c r="BC70" s="2">
        <v>0.2268829346</v>
      </c>
      <c r="BD70" s="2">
        <v>0.2308349609</v>
      </c>
      <c r="BE70" s="2">
        <v>0.26041412349999998</v>
      </c>
      <c r="BF70" s="2">
        <v>0.2252044678</v>
      </c>
      <c r="BG70" s="2">
        <v>0.1885375977</v>
      </c>
      <c r="BH70" s="2">
        <v>0.1659088135</v>
      </c>
      <c r="BI70" s="2">
        <v>0.1690368652</v>
      </c>
      <c r="BJ70" s="2">
        <v>0.18033599850000001</v>
      </c>
      <c r="BK70" s="2">
        <v>0.1900482178</v>
      </c>
      <c r="BL70" s="2">
        <v>0.18384552000000001</v>
      </c>
      <c r="BM70" s="2">
        <v>0.1768951416</v>
      </c>
      <c r="BN70" s="2">
        <v>0.1785888672</v>
      </c>
      <c r="BO70" s="2">
        <v>0.17350006100000001</v>
      </c>
      <c r="BP70" s="2">
        <v>0.1772613525</v>
      </c>
      <c r="BQ70" s="2">
        <v>0.16503143310000001</v>
      </c>
      <c r="BR70" s="2">
        <v>0.15673065189999999</v>
      </c>
      <c r="BS70" s="2">
        <v>0.15972137450000001</v>
      </c>
      <c r="BT70" s="2">
        <v>0.16429901120000001</v>
      </c>
      <c r="BU70" s="2">
        <v>0.18810272219999999</v>
      </c>
      <c r="BV70" s="2">
        <v>0.15863800049999999</v>
      </c>
      <c r="BW70" s="2">
        <v>0.1606140137</v>
      </c>
      <c r="BX70" s="2">
        <v>0.16664886470000001</v>
      </c>
      <c r="BY70" s="2">
        <v>0.1622467041</v>
      </c>
      <c r="BZ70" s="2">
        <v>0.16495513919999999</v>
      </c>
      <c r="CA70" s="2">
        <v>0.1817321777</v>
      </c>
      <c r="CB70" s="2">
        <v>0.1522827148</v>
      </c>
      <c r="CC70" s="2">
        <v>0.12560272219999999</v>
      </c>
      <c r="CD70" s="2">
        <v>0.1198883057</v>
      </c>
      <c r="CE70" s="2">
        <v>0.14743804930000001</v>
      </c>
      <c r="CF70" s="2">
        <v>0.1243667603</v>
      </c>
      <c r="CG70" s="2">
        <v>8.551025391E-2</v>
      </c>
      <c r="CH70" s="2">
        <v>8.957672119E-2</v>
      </c>
      <c r="CI70" s="2">
        <v>0.1239013672</v>
      </c>
      <c r="CJ70" s="2">
        <v>0.12844085690000001</v>
      </c>
      <c r="CK70" s="2">
        <v>0.1519317627</v>
      </c>
      <c r="CL70" s="2">
        <v>0.1633758545</v>
      </c>
      <c r="CM70" s="2">
        <v>0.15847015380000001</v>
      </c>
      <c r="CN70" s="2">
        <v>0.13466644289999999</v>
      </c>
      <c r="CO70" s="2">
        <v>0.1083221436</v>
      </c>
      <c r="CP70" s="2">
        <v>0.16387176510000001</v>
      </c>
      <c r="CQ70" s="2">
        <v>0.2014465332</v>
      </c>
      <c r="CR70" s="2">
        <v>0.1804504395</v>
      </c>
      <c r="CS70" s="2">
        <v>0.14899444580000001</v>
      </c>
      <c r="CT70" s="2">
        <v>0.1895751953</v>
      </c>
      <c r="CU70" s="2">
        <v>0.18262481689999999</v>
      </c>
      <c r="CV70" s="2">
        <v>0.1564331055</v>
      </c>
      <c r="CW70" s="2">
        <v>0.1439361572</v>
      </c>
      <c r="CX70" s="2">
        <v>0.1607818604</v>
      </c>
      <c r="CY70" s="2">
        <v>0.1665344238</v>
      </c>
      <c r="CZ70" s="2">
        <v>0.18466949460000001</v>
      </c>
      <c r="DA70" s="2">
        <v>0.2164306641</v>
      </c>
      <c r="DB70" s="2">
        <v>0.20990753170000001</v>
      </c>
      <c r="DC70" s="2">
        <v>0.190826416</v>
      </c>
      <c r="DD70" s="2">
        <v>0.18012237549999999</v>
      </c>
      <c r="DE70" s="2">
        <v>0.17256927490000001</v>
      </c>
      <c r="DF70" s="2">
        <v>0.15793609619999999</v>
      </c>
      <c r="DG70" s="2">
        <v>0.1500091553</v>
      </c>
      <c r="DH70" s="2">
        <v>0.1632385254</v>
      </c>
      <c r="DI70" s="2">
        <v>0.14427947999999999</v>
      </c>
      <c r="DJ70" s="2">
        <v>0.1248855591</v>
      </c>
      <c r="DK70" s="2">
        <v>0.1694030762</v>
      </c>
      <c r="DL70" s="2">
        <v>0.1448822021</v>
      </c>
      <c r="DM70" s="2">
        <v>0.130355835</v>
      </c>
      <c r="DN70" s="2">
        <v>0.1578826904</v>
      </c>
      <c r="DO70" s="2">
        <v>0.1785583496</v>
      </c>
      <c r="DP70" s="2">
        <v>0.15903472900000001</v>
      </c>
      <c r="DQ70" s="2">
        <v>0.15258026120000001</v>
      </c>
      <c r="DR70" s="2">
        <v>0.1215209961</v>
      </c>
      <c r="DS70" s="2">
        <v>8.840179443E-2</v>
      </c>
      <c r="DT70" s="2">
        <v>0.1103897095</v>
      </c>
      <c r="DU70" s="2">
        <v>0.1547393799</v>
      </c>
      <c r="DV70" s="2">
        <v>0.14470672609999999</v>
      </c>
      <c r="DW70" s="2">
        <v>0.1386566162</v>
      </c>
      <c r="DX70" s="2">
        <v>0.13414764400000001</v>
      </c>
      <c r="DY70" s="2">
        <v>0.1428527832</v>
      </c>
      <c r="DZ70" s="2">
        <v>0.1394805908</v>
      </c>
      <c r="EA70" s="2">
        <v>0.1229095459</v>
      </c>
      <c r="EB70" s="2">
        <v>0.13671112060000001</v>
      </c>
      <c r="EC70" s="2">
        <v>0.16265106200000001</v>
      </c>
      <c r="ED70" s="2">
        <v>0.13904571530000001</v>
      </c>
      <c r="EE70" s="2">
        <v>0.1365814209</v>
      </c>
      <c r="EF70" s="2">
        <v>0.135269165</v>
      </c>
      <c r="EG70" s="2">
        <v>0.1623382568</v>
      </c>
      <c r="EH70" s="2">
        <v>0.14968109130000001</v>
      </c>
      <c r="EI70" s="2">
        <v>0.14879608150000001</v>
      </c>
      <c r="EJ70" s="2">
        <v>0.17194366459999999</v>
      </c>
      <c r="EK70" s="2">
        <v>0.18024444580000001</v>
      </c>
      <c r="EL70" s="2">
        <v>0.19010162350000001</v>
      </c>
      <c r="EM70" s="2">
        <v>0.19872283939999999</v>
      </c>
      <c r="EN70" s="2">
        <v>0.1968688965</v>
      </c>
      <c r="EO70" s="2">
        <v>0.19298553469999999</v>
      </c>
    </row>
    <row r="71" spans="1:145">
      <c r="A71" s="1">
        <v>49</v>
      </c>
      <c r="B71" s="2">
        <v>0.1868896484</v>
      </c>
      <c r="C71" s="2">
        <v>0.1855926514</v>
      </c>
      <c r="D71" s="2">
        <v>0.17847442629999999</v>
      </c>
      <c r="E71" s="2">
        <v>0.1813812256</v>
      </c>
      <c r="F71" s="2">
        <v>0.16248321530000001</v>
      </c>
      <c r="G71" s="2">
        <v>0.1385498047</v>
      </c>
      <c r="H71" s="2">
        <v>0.14650726319999999</v>
      </c>
      <c r="I71" s="2">
        <v>0.17365264890000001</v>
      </c>
      <c r="J71" s="2">
        <v>0.1934967041</v>
      </c>
      <c r="K71" s="2">
        <v>0.1718139648</v>
      </c>
      <c r="L71" s="2">
        <v>0.1813812256</v>
      </c>
      <c r="M71" s="2">
        <v>0.19190979</v>
      </c>
      <c r="N71" s="2">
        <v>0.21692657470000001</v>
      </c>
      <c r="O71" s="2">
        <v>0.22402191160000001</v>
      </c>
      <c r="P71" s="2">
        <v>0.2071533203</v>
      </c>
      <c r="Q71" s="2">
        <v>0.1915588379</v>
      </c>
      <c r="R71" s="2">
        <v>0.1871337891</v>
      </c>
      <c r="S71" s="2">
        <v>0.1919250488</v>
      </c>
      <c r="T71" s="2">
        <v>0.16829681399999999</v>
      </c>
      <c r="U71" s="2">
        <v>0.16568756100000001</v>
      </c>
      <c r="V71" s="2">
        <v>0.1812591553</v>
      </c>
      <c r="W71" s="2">
        <v>0.1847076416</v>
      </c>
      <c r="X71" s="2">
        <v>0.18379974369999999</v>
      </c>
      <c r="Y71" s="2">
        <v>0.1830444336</v>
      </c>
      <c r="Z71" s="2">
        <v>0.19982147219999999</v>
      </c>
      <c r="AA71" s="2">
        <v>0.1918640137</v>
      </c>
      <c r="AB71" s="2">
        <v>0.21323394779999999</v>
      </c>
      <c r="AC71" s="2">
        <v>0.22272491459999999</v>
      </c>
      <c r="AD71" s="2">
        <v>0.2364654541</v>
      </c>
      <c r="AE71" s="2">
        <v>0.2176208496</v>
      </c>
      <c r="AF71" s="2">
        <v>0.2079315186</v>
      </c>
      <c r="AG71" s="2">
        <v>0.1738128662</v>
      </c>
      <c r="AH71" s="2">
        <v>0.14566802979999999</v>
      </c>
      <c r="AI71" s="2">
        <v>0.15392303469999999</v>
      </c>
      <c r="AJ71" s="2">
        <v>0.18213653560000001</v>
      </c>
      <c r="AK71" s="2">
        <v>0.18067169189999999</v>
      </c>
      <c r="AL71" s="2">
        <v>0.18491363529999999</v>
      </c>
      <c r="AM71" s="2">
        <v>0.1935882568</v>
      </c>
      <c r="AN71" s="2">
        <v>0.1848144531</v>
      </c>
      <c r="AO71" s="2">
        <v>0.18668365479999999</v>
      </c>
      <c r="AP71" s="2">
        <v>0.19205474850000001</v>
      </c>
      <c r="AQ71" s="2">
        <v>0.15438079830000001</v>
      </c>
      <c r="AR71" s="2">
        <v>0.14453887939999999</v>
      </c>
      <c r="AS71" s="2">
        <v>0.16193389890000001</v>
      </c>
      <c r="AT71" s="2">
        <v>0.1539001465</v>
      </c>
      <c r="AU71" s="2">
        <v>0.1451416016</v>
      </c>
      <c r="AV71" s="2">
        <v>0.1622772217</v>
      </c>
      <c r="AW71" s="2">
        <v>0.1282958984</v>
      </c>
      <c r="AX71" s="2">
        <v>0.16393280029999999</v>
      </c>
      <c r="AY71" s="2">
        <v>0.16683197020000001</v>
      </c>
      <c r="AZ71" s="2">
        <v>0.18782806399999999</v>
      </c>
      <c r="BA71" s="2">
        <v>0.18964385989999999</v>
      </c>
      <c r="BB71" s="2">
        <v>0.23297882080000001</v>
      </c>
      <c r="BC71" s="2">
        <v>0.23310089110000001</v>
      </c>
      <c r="BD71" s="2">
        <v>0.2071228027</v>
      </c>
      <c r="BE71" s="2">
        <v>0.20029449460000001</v>
      </c>
      <c r="BF71" s="2">
        <v>0.2075500488</v>
      </c>
      <c r="BG71" s="2">
        <v>0.20890045169999999</v>
      </c>
      <c r="BH71" s="2">
        <v>0.1815185547</v>
      </c>
      <c r="BI71" s="2">
        <v>0.1869354248</v>
      </c>
      <c r="BJ71" s="2">
        <v>0.2255096436</v>
      </c>
      <c r="BK71" s="2">
        <v>0.21276092529999999</v>
      </c>
      <c r="BL71" s="2">
        <v>0.200958252</v>
      </c>
      <c r="BM71" s="2">
        <v>0.1841888428</v>
      </c>
      <c r="BN71" s="2">
        <v>0.1486816406</v>
      </c>
      <c r="BO71" s="2">
        <v>0.15686798099999999</v>
      </c>
      <c r="BP71" s="2">
        <v>0.15911102290000001</v>
      </c>
      <c r="BQ71" s="2">
        <v>0.1538848877</v>
      </c>
      <c r="BR71" s="2">
        <v>0.13809967040000001</v>
      </c>
      <c r="BS71" s="2">
        <v>0.1347198486</v>
      </c>
      <c r="BT71" s="2">
        <v>0.1484375</v>
      </c>
      <c r="BU71" s="2">
        <v>0.1770935059</v>
      </c>
      <c r="BV71" s="2">
        <v>0.19045257569999999</v>
      </c>
      <c r="BW71" s="2">
        <v>0.1292419434</v>
      </c>
      <c r="BX71" s="2">
        <v>0.1083831787</v>
      </c>
      <c r="BY71" s="2">
        <v>0.12732696530000001</v>
      </c>
      <c r="BZ71" s="2">
        <v>0.1098175049</v>
      </c>
      <c r="CA71" s="2">
        <v>0.1470489502</v>
      </c>
      <c r="CB71" s="2">
        <v>0.1654815674</v>
      </c>
      <c r="CC71" s="2">
        <v>0.1230010986</v>
      </c>
      <c r="CD71" s="2">
        <v>0.13076019289999999</v>
      </c>
      <c r="CE71" s="2">
        <v>0.12574005129999999</v>
      </c>
      <c r="CF71" s="2">
        <v>0.1228561401</v>
      </c>
      <c r="CG71" s="2">
        <v>0.1268157959</v>
      </c>
      <c r="CH71" s="2">
        <v>0.13626861570000001</v>
      </c>
      <c r="CI71" s="2">
        <v>0.1657104492</v>
      </c>
      <c r="CJ71" s="2">
        <v>0.1425628662</v>
      </c>
      <c r="CK71" s="2">
        <v>0.1872253418</v>
      </c>
      <c r="CL71" s="2">
        <v>0.19361114500000001</v>
      </c>
      <c r="CM71" s="2">
        <v>0.1609649658</v>
      </c>
      <c r="CN71" s="2">
        <v>0.1151657104</v>
      </c>
      <c r="CO71" s="2">
        <v>0.1248016357</v>
      </c>
      <c r="CP71" s="2">
        <v>0.1745300293</v>
      </c>
      <c r="CQ71" s="2">
        <v>0.20453643799999999</v>
      </c>
      <c r="CR71" s="2">
        <v>0.1942901611</v>
      </c>
      <c r="CS71" s="2">
        <v>0.17977142330000001</v>
      </c>
      <c r="CT71" s="2">
        <v>0.1699981689</v>
      </c>
      <c r="CU71" s="2">
        <v>0.1614837646</v>
      </c>
      <c r="CV71" s="2">
        <v>0.1472015381</v>
      </c>
      <c r="CW71" s="2">
        <v>0.15247344970000001</v>
      </c>
      <c r="CX71" s="2">
        <v>0.15283966060000001</v>
      </c>
      <c r="CY71" s="2">
        <v>0.1653594971</v>
      </c>
      <c r="CZ71" s="2">
        <v>0.1612243652</v>
      </c>
      <c r="DA71" s="2">
        <v>0.17523956299999999</v>
      </c>
      <c r="DB71" s="2">
        <v>0.1789245605</v>
      </c>
      <c r="DC71" s="2">
        <v>0.1830749512</v>
      </c>
      <c r="DD71" s="2">
        <v>0.18880462649999999</v>
      </c>
      <c r="DE71" s="2">
        <v>0.1685943604</v>
      </c>
      <c r="DF71" s="2">
        <v>0.16132354739999999</v>
      </c>
      <c r="DG71" s="2">
        <v>0.16190338130000001</v>
      </c>
      <c r="DH71" s="2">
        <v>0.14820098879999999</v>
      </c>
      <c r="DI71" s="2">
        <v>0.116355896</v>
      </c>
      <c r="DJ71" s="2">
        <v>0.1322479248</v>
      </c>
      <c r="DK71" s="2">
        <v>0.14020538330000001</v>
      </c>
      <c r="DL71" s="2">
        <v>0.1030349731</v>
      </c>
      <c r="DM71" s="2">
        <v>9.58404541E-2</v>
      </c>
      <c r="DN71" s="2">
        <v>0.12650299070000001</v>
      </c>
      <c r="DO71" s="2">
        <v>0.1461486816</v>
      </c>
      <c r="DP71" s="2">
        <v>0.1755065918</v>
      </c>
      <c r="DQ71" s="2">
        <v>0.17496490479999999</v>
      </c>
      <c r="DR71" s="2">
        <v>0.1646118164</v>
      </c>
      <c r="DS71" s="2">
        <v>0.15891265869999999</v>
      </c>
      <c r="DT71" s="2">
        <v>0.1658477783</v>
      </c>
      <c r="DU71" s="2">
        <v>0.14243316650000001</v>
      </c>
      <c r="DV71" s="2">
        <v>0.13639068600000001</v>
      </c>
      <c r="DW71" s="2">
        <v>0.1117172241</v>
      </c>
      <c r="DX71" s="2">
        <v>0.1039657593</v>
      </c>
      <c r="DY71" s="2">
        <v>0.13010406490000001</v>
      </c>
      <c r="DZ71" s="2">
        <v>0.1094741821</v>
      </c>
      <c r="EA71" s="2">
        <v>0.1115036011</v>
      </c>
      <c r="EB71" s="2">
        <v>0.121711731</v>
      </c>
      <c r="EC71" s="2">
        <v>0.1338653564</v>
      </c>
      <c r="ED71" s="2">
        <v>0.16083526610000001</v>
      </c>
      <c r="EE71" s="2">
        <v>0.15912628170000001</v>
      </c>
      <c r="EF71" s="2">
        <v>0.15082550049999999</v>
      </c>
      <c r="EG71" s="2">
        <v>0.1405639648</v>
      </c>
      <c r="EH71" s="2">
        <v>0.1510009766</v>
      </c>
      <c r="EI71" s="2">
        <v>0.1607208252</v>
      </c>
      <c r="EJ71" s="2">
        <v>0.17661285400000001</v>
      </c>
      <c r="EK71" s="2">
        <v>0.17995452880000001</v>
      </c>
      <c r="EL71" s="2">
        <v>0.1730041504</v>
      </c>
      <c r="EM71" s="2">
        <v>0.17357635499999999</v>
      </c>
      <c r="EN71" s="2">
        <v>0.16565704349999999</v>
      </c>
      <c r="EO71" s="2">
        <v>0.17440032959999999</v>
      </c>
    </row>
    <row r="72" spans="1:145">
      <c r="A72" s="1">
        <v>51</v>
      </c>
      <c r="B72" s="2">
        <v>0.1741638184</v>
      </c>
      <c r="C72" s="2">
        <v>0.16231536869999999</v>
      </c>
      <c r="D72" s="2">
        <v>0.17786407470000001</v>
      </c>
      <c r="E72" s="2">
        <v>0.18082427979999999</v>
      </c>
      <c r="F72" s="2">
        <v>0.163772583</v>
      </c>
      <c r="G72" s="2">
        <v>0.16060638429999999</v>
      </c>
      <c r="H72" s="2">
        <v>0.15283966060000001</v>
      </c>
      <c r="I72" s="2">
        <v>0.16408538819999999</v>
      </c>
      <c r="J72" s="2">
        <v>0.18532562259999999</v>
      </c>
      <c r="K72" s="2">
        <v>0.1505279541</v>
      </c>
      <c r="L72" s="2">
        <v>0.1642456055</v>
      </c>
      <c r="M72" s="2">
        <v>0.17888641359999999</v>
      </c>
      <c r="N72" s="2">
        <v>0.17234039309999999</v>
      </c>
      <c r="O72" s="2">
        <v>0.1625823975</v>
      </c>
      <c r="P72" s="2">
        <v>0.160949707</v>
      </c>
      <c r="Q72" s="2">
        <v>0.1748199463</v>
      </c>
      <c r="R72" s="2">
        <v>0.1770935059</v>
      </c>
      <c r="S72" s="2">
        <v>0.15772247310000001</v>
      </c>
      <c r="T72" s="2">
        <v>0.13730621339999999</v>
      </c>
      <c r="U72" s="2">
        <v>0.1502380371</v>
      </c>
      <c r="V72" s="2">
        <v>0.18253326419999999</v>
      </c>
      <c r="W72" s="2">
        <v>0.1644744873</v>
      </c>
      <c r="X72" s="2">
        <v>0.2017669678</v>
      </c>
      <c r="Y72" s="2">
        <v>0.17365264890000001</v>
      </c>
      <c r="Z72" s="2">
        <v>0.1698455811</v>
      </c>
      <c r="AA72" s="2">
        <v>0.18680572509999999</v>
      </c>
      <c r="AB72" s="2">
        <v>0.17459869380000001</v>
      </c>
      <c r="AC72" s="2">
        <v>0.16782379150000001</v>
      </c>
      <c r="AD72" s="2">
        <v>0.2059936523</v>
      </c>
      <c r="AE72" s="2">
        <v>0.21149444580000001</v>
      </c>
      <c r="AF72" s="2">
        <v>0.1669158936</v>
      </c>
      <c r="AG72" s="2">
        <v>0.1369476318</v>
      </c>
      <c r="AH72" s="2">
        <v>0.1455993652</v>
      </c>
      <c r="AI72" s="2">
        <v>0.1603240967</v>
      </c>
      <c r="AJ72" s="2">
        <v>0.20702362060000001</v>
      </c>
      <c r="AK72" s="2">
        <v>0.1870269775</v>
      </c>
      <c r="AL72" s="2">
        <v>0.17507171630000001</v>
      </c>
      <c r="AM72" s="2">
        <v>0.1647491455</v>
      </c>
      <c r="AN72" s="2">
        <v>0.18157196040000001</v>
      </c>
      <c r="AO72" s="2">
        <v>0.1638183594</v>
      </c>
      <c r="AP72" s="2">
        <v>0.165435791</v>
      </c>
      <c r="AQ72" s="2">
        <v>9.559631348E-2</v>
      </c>
      <c r="AR72" s="2">
        <v>0.1208648682</v>
      </c>
      <c r="AS72" s="2">
        <v>0.1506347656</v>
      </c>
      <c r="AT72" s="2">
        <v>0.16478729249999999</v>
      </c>
      <c r="AU72" s="2">
        <v>0.15891265869999999</v>
      </c>
      <c r="AV72" s="2">
        <v>0.18154144289999999</v>
      </c>
      <c r="AW72" s="2">
        <v>0.20174407959999999</v>
      </c>
      <c r="AX72" s="2">
        <v>0.1810302734</v>
      </c>
      <c r="AY72" s="2">
        <v>0.1856994629</v>
      </c>
      <c r="AZ72" s="2">
        <v>0.2116241455</v>
      </c>
      <c r="BA72" s="2">
        <v>0.21831512450000001</v>
      </c>
      <c r="BB72" s="2">
        <v>0.2149505615</v>
      </c>
      <c r="BC72" s="2">
        <v>0.2024993896</v>
      </c>
      <c r="BD72" s="2">
        <v>0.1876831055</v>
      </c>
      <c r="BE72" s="2">
        <v>0.1864013672</v>
      </c>
      <c r="BF72" s="2">
        <v>0.19242095949999999</v>
      </c>
      <c r="BG72" s="2">
        <v>0.18750762939999999</v>
      </c>
      <c r="BH72" s="2">
        <v>0.18842315670000001</v>
      </c>
      <c r="BI72" s="2">
        <v>0.19052886960000001</v>
      </c>
      <c r="BJ72" s="2">
        <v>0.20871734619999999</v>
      </c>
      <c r="BK72" s="2">
        <v>0.2153167725</v>
      </c>
      <c r="BL72" s="2">
        <v>0.2083740234</v>
      </c>
      <c r="BM72" s="2">
        <v>0.18567657470000001</v>
      </c>
      <c r="BN72" s="2">
        <v>0.14809417720000001</v>
      </c>
      <c r="BO72" s="2">
        <v>0.14369964599999999</v>
      </c>
      <c r="BP72" s="2">
        <v>0.14987945559999999</v>
      </c>
      <c r="BQ72" s="2">
        <v>0.14933013919999999</v>
      </c>
      <c r="BR72" s="2">
        <v>0.1478881836</v>
      </c>
      <c r="BS72" s="2">
        <v>0.163772583</v>
      </c>
      <c r="BT72" s="2">
        <v>0.15897369380000001</v>
      </c>
      <c r="BU72" s="2">
        <v>0.16938018799999999</v>
      </c>
      <c r="BV72" s="2">
        <v>0.16483306880000001</v>
      </c>
      <c r="BW72" s="2">
        <v>0.1541595459</v>
      </c>
      <c r="BX72" s="2">
        <v>6.820678711E-2</v>
      </c>
      <c r="BY72" s="2">
        <v>6.352996826E-2</v>
      </c>
      <c r="BZ72" s="2">
        <v>7.366943359E-2</v>
      </c>
      <c r="CA72" s="2">
        <v>0.13231658939999999</v>
      </c>
      <c r="CB72" s="2">
        <v>0.13027191160000001</v>
      </c>
      <c r="CC72" s="2">
        <v>0.1178207397</v>
      </c>
      <c r="CD72" s="2">
        <v>0.1229782104</v>
      </c>
      <c r="CE72" s="2">
        <v>0.14128875730000001</v>
      </c>
      <c r="CF72" s="2">
        <v>0.150177002</v>
      </c>
      <c r="CG72" s="2">
        <v>0.1011962891</v>
      </c>
      <c r="CH72" s="2">
        <v>0.15871429440000001</v>
      </c>
      <c r="CI72" s="2">
        <v>0.1663208008</v>
      </c>
      <c r="CJ72" s="2">
        <v>0.1788482666</v>
      </c>
      <c r="CK72" s="2">
        <v>0.19380950929999999</v>
      </c>
      <c r="CL72" s="2">
        <v>0.20389556880000001</v>
      </c>
      <c r="CM72" s="2">
        <v>0.181640625</v>
      </c>
      <c r="CN72" s="2">
        <v>0.13767242430000001</v>
      </c>
      <c r="CO72" s="2">
        <v>0.1555328369</v>
      </c>
      <c r="CP72" s="2">
        <v>0.16562652589999999</v>
      </c>
      <c r="CQ72" s="2">
        <v>0.1769561768</v>
      </c>
      <c r="CR72" s="2">
        <v>0.1623687744</v>
      </c>
      <c r="CS72" s="2">
        <v>0.1622924805</v>
      </c>
      <c r="CT72" s="2">
        <v>0.16695404050000001</v>
      </c>
      <c r="CU72" s="2">
        <v>0.1503295898</v>
      </c>
      <c r="CV72" s="2">
        <v>0.15155792239999999</v>
      </c>
      <c r="CW72" s="2">
        <v>0.1426239014</v>
      </c>
      <c r="CX72" s="2">
        <v>0.1324005127</v>
      </c>
      <c r="CY72" s="2">
        <v>0.14546966550000001</v>
      </c>
      <c r="CZ72" s="2">
        <v>0.1511535645</v>
      </c>
      <c r="DA72" s="2">
        <v>0.1555633545</v>
      </c>
      <c r="DB72" s="2">
        <v>0.14554595949999999</v>
      </c>
      <c r="DC72" s="2">
        <v>0.1654205322</v>
      </c>
      <c r="DD72" s="2">
        <v>0.16757965089999999</v>
      </c>
      <c r="DE72" s="2">
        <v>0.1512908936</v>
      </c>
      <c r="DF72" s="2">
        <v>0.15328216550000001</v>
      </c>
      <c r="DG72" s="2">
        <v>0.1402587891</v>
      </c>
      <c r="DH72" s="2">
        <v>0.12778472900000001</v>
      </c>
      <c r="DI72" s="2">
        <v>0.1018295288</v>
      </c>
      <c r="DJ72" s="2">
        <v>9.296417236E-2</v>
      </c>
      <c r="DK72" s="2">
        <v>7.978820801E-2</v>
      </c>
      <c r="DL72" s="2">
        <v>0.1191864014</v>
      </c>
      <c r="DM72" s="2">
        <v>0.1121673584</v>
      </c>
      <c r="DN72" s="2">
        <v>0.1214065552</v>
      </c>
      <c r="DO72" s="2">
        <v>0.1243362427</v>
      </c>
      <c r="DP72" s="2">
        <v>0.1770935059</v>
      </c>
      <c r="DQ72" s="2">
        <v>0.1867980957</v>
      </c>
      <c r="DR72" s="2">
        <v>0.197052002</v>
      </c>
      <c r="DS72" s="2">
        <v>0.14391326900000001</v>
      </c>
      <c r="DT72" s="2">
        <v>0.1037902832</v>
      </c>
      <c r="DU72" s="2">
        <v>0.1061325073</v>
      </c>
      <c r="DV72" s="2">
        <v>9.914398193E-2</v>
      </c>
      <c r="DW72" s="2">
        <v>0.1249160767</v>
      </c>
      <c r="DX72" s="2">
        <v>0.1097183228</v>
      </c>
      <c r="DY72" s="2">
        <v>0.1313018799</v>
      </c>
      <c r="DZ72" s="2">
        <v>0.12529754639999999</v>
      </c>
      <c r="EA72" s="2">
        <v>0.12683868409999999</v>
      </c>
      <c r="EB72" s="2">
        <v>0.1529998779</v>
      </c>
      <c r="EC72" s="2">
        <v>0.1543579102</v>
      </c>
      <c r="ED72" s="2">
        <v>0.13645172119999999</v>
      </c>
      <c r="EE72" s="2">
        <v>0.1449432373</v>
      </c>
      <c r="EF72" s="2">
        <v>0.1327514648</v>
      </c>
      <c r="EG72" s="2">
        <v>0.1090393066</v>
      </c>
      <c r="EH72" s="2">
        <v>0.1418762207</v>
      </c>
      <c r="EI72" s="2">
        <v>0.19062042239999999</v>
      </c>
      <c r="EJ72" s="2">
        <v>0.17411041259999999</v>
      </c>
      <c r="EK72" s="2">
        <v>0.1559906006</v>
      </c>
      <c r="EL72" s="2">
        <v>0.15044403079999999</v>
      </c>
      <c r="EM72" s="2">
        <v>0.14708709719999999</v>
      </c>
      <c r="EN72" s="2">
        <v>0.14498138429999999</v>
      </c>
      <c r="EO72" s="2">
        <v>0.1630401611</v>
      </c>
    </row>
    <row r="73" spans="1:145">
      <c r="A73" s="1">
        <v>53</v>
      </c>
      <c r="B73" s="2">
        <v>0.15277862549999999</v>
      </c>
      <c r="C73" s="2">
        <v>0.1306915283</v>
      </c>
      <c r="D73" s="2">
        <v>0.1554412842</v>
      </c>
      <c r="E73" s="2">
        <v>0.1752624512</v>
      </c>
      <c r="F73" s="2">
        <v>0.1758422852</v>
      </c>
      <c r="G73" s="2">
        <v>0.16487884520000001</v>
      </c>
      <c r="H73" s="2">
        <v>0.14684295650000001</v>
      </c>
      <c r="I73" s="2">
        <v>0.17989349369999999</v>
      </c>
      <c r="J73" s="2">
        <v>0.2099151611</v>
      </c>
      <c r="K73" s="2">
        <v>0.19583892820000001</v>
      </c>
      <c r="L73" s="2">
        <v>0.16892242430000001</v>
      </c>
      <c r="M73" s="2">
        <v>0.17519378660000001</v>
      </c>
      <c r="N73" s="2">
        <v>0.16768646240000001</v>
      </c>
      <c r="O73" s="2">
        <v>0.16278839110000001</v>
      </c>
      <c r="P73" s="2">
        <v>0.16883087159999999</v>
      </c>
      <c r="Q73" s="2">
        <v>0.17241668700000001</v>
      </c>
      <c r="R73" s="2">
        <v>0.17380523680000001</v>
      </c>
      <c r="S73" s="2">
        <v>0.17296600340000001</v>
      </c>
      <c r="T73" s="2">
        <v>0.1601257324</v>
      </c>
      <c r="U73" s="2">
        <v>0.17792510989999999</v>
      </c>
      <c r="V73" s="2">
        <v>0.21920013429999999</v>
      </c>
      <c r="W73" s="2">
        <v>0.21593475340000001</v>
      </c>
      <c r="X73" s="2">
        <v>0.20067596439999999</v>
      </c>
      <c r="Y73" s="2">
        <v>0.17241668700000001</v>
      </c>
      <c r="Z73" s="2">
        <v>0.14801788330000001</v>
      </c>
      <c r="AA73" s="2">
        <v>0.20099639890000001</v>
      </c>
      <c r="AB73" s="2">
        <v>0.18689727780000001</v>
      </c>
      <c r="AC73" s="2">
        <v>0.1673431396</v>
      </c>
      <c r="AD73" s="2">
        <v>0.18390655519999999</v>
      </c>
      <c r="AE73" s="2">
        <v>0.1775970459</v>
      </c>
      <c r="AF73" s="2">
        <v>0.1732940674</v>
      </c>
      <c r="AG73" s="2">
        <v>0.19992828369999999</v>
      </c>
      <c r="AH73" s="2">
        <v>0.15727996829999999</v>
      </c>
      <c r="AI73" s="2">
        <v>0.15320587159999999</v>
      </c>
      <c r="AJ73" s="2">
        <v>0.1609191895</v>
      </c>
      <c r="AK73" s="2">
        <v>0.17516326900000001</v>
      </c>
      <c r="AL73" s="2">
        <v>0.17264556880000001</v>
      </c>
      <c r="AM73" s="2">
        <v>0.1749420166</v>
      </c>
      <c r="AN73" s="2">
        <v>0.165512085</v>
      </c>
      <c r="AO73" s="2">
        <v>0.13877105710000001</v>
      </c>
      <c r="AP73" s="2">
        <v>0.13471221920000001</v>
      </c>
      <c r="AQ73" s="2">
        <v>0.12769317629999999</v>
      </c>
      <c r="AR73" s="2">
        <v>0.1461334229</v>
      </c>
      <c r="AS73" s="2">
        <v>0.1536102295</v>
      </c>
      <c r="AT73" s="2">
        <v>0.18590545650000001</v>
      </c>
      <c r="AU73" s="2">
        <v>0.1953430176</v>
      </c>
      <c r="AV73" s="2">
        <v>0.1991119385</v>
      </c>
      <c r="AW73" s="2">
        <v>0.15291595459999999</v>
      </c>
      <c r="AX73" s="2">
        <v>0.1612091064</v>
      </c>
      <c r="AY73" s="2">
        <v>0.189163208</v>
      </c>
      <c r="AZ73" s="2">
        <v>0.19017791749999999</v>
      </c>
      <c r="BA73" s="2">
        <v>0.2066955566</v>
      </c>
      <c r="BB73" s="2">
        <v>0.19384002689999999</v>
      </c>
      <c r="BC73" s="2">
        <v>0.1819000244</v>
      </c>
      <c r="BD73" s="2">
        <v>0.1893615723</v>
      </c>
      <c r="BE73" s="2">
        <v>0.1914215088</v>
      </c>
      <c r="BF73" s="2">
        <v>0.17966461180000001</v>
      </c>
      <c r="BG73" s="2">
        <v>0.17676544189999999</v>
      </c>
      <c r="BH73" s="2">
        <v>0.1794891357</v>
      </c>
      <c r="BI73" s="2">
        <v>0.17041778560000001</v>
      </c>
      <c r="BJ73" s="2">
        <v>0.18389129639999999</v>
      </c>
      <c r="BK73" s="2">
        <v>0.21584320069999999</v>
      </c>
      <c r="BL73" s="2">
        <v>0.20388031009999999</v>
      </c>
      <c r="BM73" s="2">
        <v>0.2027130127</v>
      </c>
      <c r="BN73" s="2">
        <v>0.2020721436</v>
      </c>
      <c r="BO73" s="2">
        <v>0.1927490234</v>
      </c>
      <c r="BP73" s="2">
        <v>0.1776733398</v>
      </c>
      <c r="BQ73" s="2">
        <v>0.17839813230000001</v>
      </c>
      <c r="BR73" s="2">
        <v>0.2033843994</v>
      </c>
      <c r="BS73" s="2">
        <v>0.2090911865</v>
      </c>
      <c r="BT73" s="2">
        <v>0.20574188230000001</v>
      </c>
      <c r="BU73" s="2">
        <v>0.1957702637</v>
      </c>
      <c r="BV73" s="2">
        <v>0.1739196777</v>
      </c>
      <c r="BW73" s="2">
        <v>0.16548919679999999</v>
      </c>
      <c r="BX73" s="2">
        <v>0.116317749</v>
      </c>
      <c r="BY73" s="2">
        <v>0.1001586914</v>
      </c>
      <c r="BZ73" s="2">
        <v>8.795166016E-2</v>
      </c>
      <c r="CA73" s="2">
        <v>0.1242599487</v>
      </c>
      <c r="CB73" s="2">
        <v>0.15645599369999999</v>
      </c>
      <c r="CC73" s="2">
        <v>0.1530761719</v>
      </c>
      <c r="CD73" s="2">
        <v>0.12883758540000001</v>
      </c>
      <c r="CE73" s="2">
        <v>0.17142486570000001</v>
      </c>
      <c r="CF73" s="2">
        <v>0.1852874756</v>
      </c>
      <c r="CG73" s="2">
        <v>0.14997100830000001</v>
      </c>
      <c r="CH73" s="2">
        <v>0.1346740723</v>
      </c>
      <c r="CI73" s="2">
        <v>0.1246032715</v>
      </c>
      <c r="CJ73" s="2">
        <v>0.14443206789999999</v>
      </c>
      <c r="CK73" s="2">
        <v>0.198425293</v>
      </c>
      <c r="CL73" s="2">
        <v>0.2095031738</v>
      </c>
      <c r="CM73" s="2">
        <v>0.1363830566</v>
      </c>
      <c r="CN73" s="2">
        <v>0.1243591309</v>
      </c>
      <c r="CO73" s="2">
        <v>0.1535797119</v>
      </c>
      <c r="CP73" s="2">
        <v>0.1583862305</v>
      </c>
      <c r="CQ73" s="2">
        <v>0.14391326900000001</v>
      </c>
      <c r="CR73" s="2">
        <v>0.1466674805</v>
      </c>
      <c r="CS73" s="2">
        <v>0.16078948970000001</v>
      </c>
      <c r="CT73" s="2">
        <v>0.14873504639999999</v>
      </c>
      <c r="CU73" s="2">
        <v>0.14313507080000001</v>
      </c>
      <c r="CV73" s="2">
        <v>0.1484069824</v>
      </c>
      <c r="CW73" s="2">
        <v>0.1655426025</v>
      </c>
      <c r="CX73" s="2">
        <v>0.15872955320000001</v>
      </c>
      <c r="CY73" s="2">
        <v>0.16115570069999999</v>
      </c>
      <c r="CZ73" s="2">
        <v>0.16756439209999999</v>
      </c>
      <c r="DA73" s="2">
        <v>0.162612915</v>
      </c>
      <c r="DB73" s="2">
        <v>0.1373138428</v>
      </c>
      <c r="DC73" s="2">
        <v>0.1497344971</v>
      </c>
      <c r="DD73" s="2">
        <v>0.1605682373</v>
      </c>
      <c r="DE73" s="2">
        <v>0.135848999</v>
      </c>
      <c r="DF73" s="2">
        <v>0.1562805176</v>
      </c>
      <c r="DG73" s="2">
        <v>0.1162948608</v>
      </c>
      <c r="DH73" s="2">
        <v>0.13526153560000001</v>
      </c>
      <c r="DI73" s="2">
        <v>0.1435394287</v>
      </c>
      <c r="DJ73" s="2">
        <v>0.12525177000000001</v>
      </c>
      <c r="DK73" s="2">
        <v>9.774017334E-2</v>
      </c>
      <c r="DL73" s="2">
        <v>9.87701416E-2</v>
      </c>
      <c r="DM73" s="2">
        <v>0.1023330688</v>
      </c>
      <c r="DN73" s="2">
        <v>0.1031341553</v>
      </c>
      <c r="DO73" s="2">
        <v>0.14633941650000001</v>
      </c>
      <c r="DP73" s="2">
        <v>0.1624908447</v>
      </c>
      <c r="DQ73" s="2">
        <v>0.15204620360000001</v>
      </c>
      <c r="DR73" s="2">
        <v>0.1179428101</v>
      </c>
      <c r="DS73" s="2">
        <v>0.1013259888</v>
      </c>
      <c r="DT73" s="2">
        <v>5.807495117E-2</v>
      </c>
      <c r="DU73" s="2">
        <v>8.515167236E-2</v>
      </c>
      <c r="DV73" s="2">
        <v>9.40322876E-2</v>
      </c>
      <c r="DW73" s="2">
        <v>9.275054932E-2</v>
      </c>
      <c r="DX73" s="2">
        <v>0.1046829224</v>
      </c>
      <c r="DY73" s="2">
        <v>0.12793731689999999</v>
      </c>
      <c r="DZ73" s="2">
        <v>0.1004104614</v>
      </c>
      <c r="EA73" s="2">
        <v>0.1028060913</v>
      </c>
      <c r="EB73" s="2">
        <v>0.1437835693</v>
      </c>
      <c r="EC73" s="2">
        <v>0.16869354249999999</v>
      </c>
      <c r="ED73" s="2">
        <v>0.17211151120000001</v>
      </c>
      <c r="EE73" s="2">
        <v>0.16194915770000001</v>
      </c>
      <c r="EF73" s="2">
        <v>0.15909576419999999</v>
      </c>
      <c r="EG73" s="2">
        <v>0.12653350830000001</v>
      </c>
      <c r="EH73" s="2">
        <v>0.13730621339999999</v>
      </c>
      <c r="EI73" s="2">
        <v>0.1533203125</v>
      </c>
      <c r="EJ73" s="2">
        <v>0.13425445559999999</v>
      </c>
      <c r="EK73" s="2">
        <v>0.122756958</v>
      </c>
      <c r="EL73" s="2">
        <v>0.1226882935</v>
      </c>
      <c r="EM73" s="2">
        <v>0.1345977783</v>
      </c>
      <c r="EN73" s="2">
        <v>0.13852691650000001</v>
      </c>
      <c r="EO73" s="2">
        <v>0.16080474850000001</v>
      </c>
    </row>
    <row r="74" spans="1:145">
      <c r="A74" s="1">
        <v>55</v>
      </c>
      <c r="B74" s="2">
        <v>0.14499664309999999</v>
      </c>
      <c r="C74" s="2">
        <v>0.1236114502</v>
      </c>
      <c r="D74" s="2">
        <v>0.1612548828</v>
      </c>
      <c r="E74" s="2">
        <v>0.202255249</v>
      </c>
      <c r="F74" s="2">
        <v>0.21495819090000001</v>
      </c>
      <c r="G74" s="2">
        <v>0.21791839599999999</v>
      </c>
      <c r="H74" s="2">
        <v>0.1759490967</v>
      </c>
      <c r="I74" s="2">
        <v>0.20996856689999999</v>
      </c>
      <c r="J74" s="2">
        <v>0.2157287598</v>
      </c>
      <c r="K74" s="2">
        <v>0.2183532715</v>
      </c>
      <c r="L74" s="2">
        <v>0.1779632568</v>
      </c>
      <c r="M74" s="2">
        <v>0.1443328857</v>
      </c>
      <c r="N74" s="2">
        <v>0.15312957760000001</v>
      </c>
      <c r="O74" s="2">
        <v>0.15985870360000001</v>
      </c>
      <c r="P74" s="2">
        <v>0.15685272219999999</v>
      </c>
      <c r="Q74" s="2">
        <v>0.15499114990000001</v>
      </c>
      <c r="R74" s="2">
        <v>0.16297149659999999</v>
      </c>
      <c r="S74" s="2">
        <v>0.15970611570000001</v>
      </c>
      <c r="T74" s="2">
        <v>0.16237640380000001</v>
      </c>
      <c r="U74" s="2">
        <v>0.2008972168</v>
      </c>
      <c r="V74" s="2">
        <v>0.17983245849999999</v>
      </c>
      <c r="W74" s="2">
        <v>0.18624114990000001</v>
      </c>
      <c r="X74" s="2">
        <v>0.14942169189999999</v>
      </c>
      <c r="Y74" s="2">
        <v>0.1677093506</v>
      </c>
      <c r="Z74" s="2">
        <v>0.1808166504</v>
      </c>
      <c r="AA74" s="2">
        <v>0.1749420166</v>
      </c>
      <c r="AB74" s="2">
        <v>0.15493011470000001</v>
      </c>
      <c r="AC74" s="2">
        <v>0.14812469480000001</v>
      </c>
      <c r="AD74" s="2">
        <v>0.15572357179999999</v>
      </c>
      <c r="AE74" s="2">
        <v>0.18607330320000001</v>
      </c>
      <c r="AF74" s="2">
        <v>0.207824707</v>
      </c>
      <c r="AG74" s="2">
        <v>0.2118682861</v>
      </c>
      <c r="AH74" s="2">
        <v>0.17520904540000001</v>
      </c>
      <c r="AI74" s="2">
        <v>0.18405914309999999</v>
      </c>
      <c r="AJ74" s="2">
        <v>0.1923828125</v>
      </c>
      <c r="AK74" s="2">
        <v>0.1708831787</v>
      </c>
      <c r="AL74" s="2">
        <v>0.18300628660000001</v>
      </c>
      <c r="AM74" s="2">
        <v>0.1702423096</v>
      </c>
      <c r="AN74" s="2">
        <v>0.1451416016</v>
      </c>
      <c r="AO74" s="2">
        <v>0.1279296875</v>
      </c>
      <c r="AP74" s="2">
        <v>0.1374816895</v>
      </c>
      <c r="AQ74" s="2">
        <v>0.1092300415</v>
      </c>
      <c r="AR74" s="2">
        <v>0.1166534424</v>
      </c>
      <c r="AS74" s="2">
        <v>0.1255645752</v>
      </c>
      <c r="AT74" s="2">
        <v>0.1538391113</v>
      </c>
      <c r="AU74" s="2">
        <v>0.1537017822</v>
      </c>
      <c r="AV74" s="2">
        <v>0.164276123</v>
      </c>
      <c r="AW74" s="2">
        <v>0.1209411621</v>
      </c>
      <c r="AX74" s="2">
        <v>0.1009292603</v>
      </c>
      <c r="AY74" s="2">
        <v>0.13216400149999999</v>
      </c>
      <c r="AZ74" s="2">
        <v>0.1896057129</v>
      </c>
      <c r="BA74" s="2">
        <v>0.2047119141</v>
      </c>
      <c r="BB74" s="2">
        <v>0.1701507568</v>
      </c>
      <c r="BC74" s="2">
        <v>0.16213226319999999</v>
      </c>
      <c r="BD74" s="2">
        <v>0.1573028564</v>
      </c>
      <c r="BE74" s="2">
        <v>0.1766662598</v>
      </c>
      <c r="BF74" s="2">
        <v>0.17699432370000001</v>
      </c>
      <c r="BG74" s="2">
        <v>0.16223907470000001</v>
      </c>
      <c r="BH74" s="2">
        <v>0.1804199219</v>
      </c>
      <c r="BI74" s="2">
        <v>0.1863098145</v>
      </c>
      <c r="BJ74" s="2">
        <v>0.1960449219</v>
      </c>
      <c r="BK74" s="2">
        <v>0.21616363529999999</v>
      </c>
      <c r="BL74" s="2">
        <v>0.20955657959999999</v>
      </c>
      <c r="BM74" s="2">
        <v>0.21082305909999999</v>
      </c>
      <c r="BN74" s="2">
        <v>0.23921966550000001</v>
      </c>
      <c r="BO74" s="2">
        <v>0.21097564699999999</v>
      </c>
      <c r="BP74" s="2">
        <v>0.19116973879999999</v>
      </c>
      <c r="BQ74" s="2">
        <v>0.20447540280000001</v>
      </c>
      <c r="BR74" s="2">
        <v>0.18912506100000001</v>
      </c>
      <c r="BS74" s="2">
        <v>0.18677520750000001</v>
      </c>
      <c r="BT74" s="2">
        <v>0.1967468262</v>
      </c>
      <c r="BU74" s="2">
        <v>0.1747741699</v>
      </c>
      <c r="BV74" s="2">
        <v>0.1664123535</v>
      </c>
      <c r="BW74" s="2">
        <v>0.17624664309999999</v>
      </c>
      <c r="BX74" s="2">
        <v>0.12992095949999999</v>
      </c>
      <c r="BY74" s="2">
        <v>0.13912200929999999</v>
      </c>
      <c r="BZ74" s="2">
        <v>0.13028717040000001</v>
      </c>
      <c r="CA74" s="2">
        <v>0.1150894165</v>
      </c>
      <c r="CB74" s="2">
        <v>0.13286590579999999</v>
      </c>
      <c r="CC74" s="2">
        <v>0.1457824707</v>
      </c>
      <c r="CD74" s="2">
        <v>0.15148162840000001</v>
      </c>
      <c r="CE74" s="2">
        <v>0.16022491459999999</v>
      </c>
      <c r="CF74" s="2">
        <v>0.17119598389999999</v>
      </c>
      <c r="CG74" s="2">
        <v>0.1685638428</v>
      </c>
      <c r="CH74" s="2">
        <v>0.1283569336</v>
      </c>
      <c r="CI74" s="2">
        <v>0.15966033939999999</v>
      </c>
      <c r="CJ74" s="2">
        <v>0.17978668210000001</v>
      </c>
      <c r="CK74" s="2">
        <v>0.1891326904</v>
      </c>
      <c r="CL74" s="2">
        <v>0.1597900391</v>
      </c>
      <c r="CM74" s="2">
        <v>0.1547088623</v>
      </c>
      <c r="CN74" s="2">
        <v>0.16788482669999999</v>
      </c>
      <c r="CO74" s="2">
        <v>0.1522674561</v>
      </c>
      <c r="CP74" s="2">
        <v>0.16310882569999999</v>
      </c>
      <c r="CQ74" s="2">
        <v>0.1610565186</v>
      </c>
      <c r="CR74" s="2">
        <v>0.14264678959999999</v>
      </c>
      <c r="CS74" s="2">
        <v>0.13396453859999999</v>
      </c>
      <c r="CT74" s="2">
        <v>0.15663909910000001</v>
      </c>
      <c r="CU74" s="2">
        <v>0.12792205810000001</v>
      </c>
      <c r="CV74" s="2">
        <v>0.1603393555</v>
      </c>
      <c r="CW74" s="2">
        <v>0.18215179440000001</v>
      </c>
      <c r="CX74" s="2">
        <v>0.16361236570000001</v>
      </c>
      <c r="CY74" s="2">
        <v>0.14649200439999999</v>
      </c>
      <c r="CZ74" s="2">
        <v>0.1544799805</v>
      </c>
      <c r="DA74" s="2">
        <v>0.16388702390000001</v>
      </c>
      <c r="DB74" s="2">
        <v>0.16463470459999999</v>
      </c>
      <c r="DC74" s="2">
        <v>0.16127777099999999</v>
      </c>
      <c r="DD74" s="2">
        <v>0.1353912354</v>
      </c>
      <c r="DE74" s="2">
        <v>0.14952850340000001</v>
      </c>
      <c r="DF74" s="2">
        <v>0.1398162842</v>
      </c>
      <c r="DG74" s="2">
        <v>0.1087188721</v>
      </c>
      <c r="DH74" s="2">
        <v>0.1143341064</v>
      </c>
      <c r="DI74" s="2">
        <v>0.13216400149999999</v>
      </c>
      <c r="DJ74" s="2">
        <v>0.14255523680000001</v>
      </c>
      <c r="DK74" s="2">
        <v>0.12641143799999999</v>
      </c>
      <c r="DL74" s="2">
        <v>8.996582031E-2</v>
      </c>
      <c r="DM74" s="2">
        <v>0.1100158691</v>
      </c>
      <c r="DN74" s="2">
        <v>0.1120529175</v>
      </c>
      <c r="DO74" s="2">
        <v>0.1087875366</v>
      </c>
      <c r="DP74" s="2">
        <v>0.1163635254</v>
      </c>
      <c r="DQ74" s="2">
        <v>0.1093597412</v>
      </c>
      <c r="DR74" s="2">
        <v>0.1124038696</v>
      </c>
      <c r="DS74" s="2">
        <v>0.1271057129</v>
      </c>
      <c r="DT74" s="2">
        <v>0.1007843018</v>
      </c>
      <c r="DU74" s="2">
        <v>7.942199707E-2</v>
      </c>
      <c r="DV74" s="2">
        <v>9.553527832E-2</v>
      </c>
      <c r="DW74" s="2">
        <v>5.880737305E-2</v>
      </c>
      <c r="DX74" s="2">
        <v>5.041503906E-2</v>
      </c>
      <c r="DY74" s="2">
        <v>9.538269043E-2</v>
      </c>
      <c r="DZ74" s="2">
        <v>9.230041504E-2</v>
      </c>
      <c r="EA74" s="2">
        <v>0.1228866577</v>
      </c>
      <c r="EB74" s="2">
        <v>0.1352996826</v>
      </c>
      <c r="EC74" s="2">
        <v>0.15326690670000001</v>
      </c>
      <c r="ED74" s="2">
        <v>0.14514923099999999</v>
      </c>
      <c r="EE74" s="2">
        <v>0.1530151367</v>
      </c>
      <c r="EF74" s="2">
        <v>0.14887237549999999</v>
      </c>
      <c r="EG74" s="2">
        <v>0.1213226318</v>
      </c>
      <c r="EH74" s="2">
        <v>0.1307373047</v>
      </c>
      <c r="EI74" s="2">
        <v>0.15282440189999999</v>
      </c>
      <c r="EJ74" s="2">
        <v>0.1550292969</v>
      </c>
      <c r="EK74" s="2">
        <v>0.1414489746</v>
      </c>
      <c r="EL74" s="2">
        <v>0.1398773193</v>
      </c>
      <c r="EM74" s="2">
        <v>0.13603973389999999</v>
      </c>
      <c r="EN74" s="2">
        <v>0.1479187012</v>
      </c>
      <c r="EO74" s="2">
        <v>0.1617584229</v>
      </c>
    </row>
    <row r="75" spans="1:145">
      <c r="A75" s="1">
        <v>57</v>
      </c>
      <c r="B75" s="2">
        <v>0.1512756348</v>
      </c>
      <c r="C75" s="2">
        <v>0.1390686035</v>
      </c>
      <c r="D75" s="2">
        <v>0.13930511470000001</v>
      </c>
      <c r="E75" s="2">
        <v>0.1761016846</v>
      </c>
      <c r="F75" s="2">
        <v>0.1898193359</v>
      </c>
      <c r="G75" s="2">
        <v>0.19828033449999999</v>
      </c>
      <c r="H75" s="2">
        <v>0.19792938230000001</v>
      </c>
      <c r="I75" s="2">
        <v>0.20572662350000001</v>
      </c>
      <c r="J75" s="2">
        <v>0.2046813965</v>
      </c>
      <c r="K75" s="2">
        <v>0.1979827881</v>
      </c>
      <c r="L75" s="2">
        <v>0.19425201419999999</v>
      </c>
      <c r="M75" s="2">
        <v>0.15770721439999999</v>
      </c>
      <c r="N75" s="2">
        <v>0.1594085693</v>
      </c>
      <c r="O75" s="2">
        <v>0.15493011470000001</v>
      </c>
      <c r="P75" s="2">
        <v>0.1498565674</v>
      </c>
      <c r="Q75" s="2">
        <v>0.14014434810000001</v>
      </c>
      <c r="R75" s="2">
        <v>0.1329956055</v>
      </c>
      <c r="S75" s="2">
        <v>0.1010513306</v>
      </c>
      <c r="T75" s="2">
        <v>0.1284637451</v>
      </c>
      <c r="U75" s="2">
        <v>0.15032196040000001</v>
      </c>
      <c r="V75" s="2">
        <v>0.1629638672</v>
      </c>
      <c r="W75" s="2">
        <v>0.1222686768</v>
      </c>
      <c r="X75" s="2">
        <v>0.1205368042</v>
      </c>
      <c r="Y75" s="2">
        <v>0.14582061769999999</v>
      </c>
      <c r="Z75" s="2">
        <v>0.1318511963</v>
      </c>
      <c r="AA75" s="2">
        <v>0.14293670650000001</v>
      </c>
      <c r="AB75" s="2">
        <v>0.13712310790000001</v>
      </c>
      <c r="AC75" s="2">
        <v>0.15439605710000001</v>
      </c>
      <c r="AD75" s="2">
        <v>0.16866302490000001</v>
      </c>
      <c r="AE75" s="2">
        <v>0.2143859863</v>
      </c>
      <c r="AF75" s="2">
        <v>0.21689605710000001</v>
      </c>
      <c r="AG75" s="2">
        <v>0.19603729249999999</v>
      </c>
      <c r="AH75" s="2">
        <v>0.20970916749999999</v>
      </c>
      <c r="AI75" s="2">
        <v>0.20301055909999999</v>
      </c>
      <c r="AJ75" s="2">
        <v>0.2276611328</v>
      </c>
      <c r="AK75" s="2">
        <v>0.20204925539999999</v>
      </c>
      <c r="AL75" s="2">
        <v>0.19211578369999999</v>
      </c>
      <c r="AM75" s="2">
        <v>0.16464996339999999</v>
      </c>
      <c r="AN75" s="2">
        <v>0.1201324463</v>
      </c>
      <c r="AO75" s="2">
        <v>0.1011276245</v>
      </c>
      <c r="AP75" s="2">
        <v>0.1019058228</v>
      </c>
      <c r="AQ75" s="2">
        <v>0.1029129028</v>
      </c>
      <c r="AR75" s="2">
        <v>0.1246490479</v>
      </c>
      <c r="AS75" s="2">
        <v>0.1155700684</v>
      </c>
      <c r="AT75" s="2">
        <v>0.12618255619999999</v>
      </c>
      <c r="AU75" s="2">
        <v>0.1488342285</v>
      </c>
      <c r="AV75" s="2">
        <v>0.1532440186</v>
      </c>
      <c r="AW75" s="2">
        <v>0.15044403079999999</v>
      </c>
      <c r="AX75" s="2">
        <v>0.14882659910000001</v>
      </c>
      <c r="AY75" s="2">
        <v>0.18874359130000001</v>
      </c>
      <c r="AZ75" s="2">
        <v>0.19382476809999999</v>
      </c>
      <c r="BA75" s="2">
        <v>0.18228912350000001</v>
      </c>
      <c r="BB75" s="2">
        <v>0.15740203859999999</v>
      </c>
      <c r="BC75" s="2">
        <v>0.1728057861</v>
      </c>
      <c r="BD75" s="2">
        <v>0.178894043</v>
      </c>
      <c r="BE75" s="2">
        <v>0.16744232179999999</v>
      </c>
      <c r="BF75" s="2">
        <v>0.16977691650000001</v>
      </c>
      <c r="BG75" s="2">
        <v>0.182510376</v>
      </c>
      <c r="BH75" s="2">
        <v>0.1839599609</v>
      </c>
      <c r="BI75" s="2">
        <v>0.1922454834</v>
      </c>
      <c r="BJ75" s="2">
        <v>0.19132232669999999</v>
      </c>
      <c r="BK75" s="2">
        <v>0.2015686035</v>
      </c>
      <c r="BL75" s="2">
        <v>0.2042694092</v>
      </c>
      <c r="BM75" s="2">
        <v>0.2139434814</v>
      </c>
      <c r="BN75" s="2">
        <v>0.20963287350000001</v>
      </c>
      <c r="BO75" s="2">
        <v>0.1817626953</v>
      </c>
      <c r="BP75" s="2">
        <v>0.1631774902</v>
      </c>
      <c r="BQ75" s="2">
        <v>0.1602630615</v>
      </c>
      <c r="BR75" s="2">
        <v>0.1598510742</v>
      </c>
      <c r="BS75" s="2">
        <v>0.13651275630000001</v>
      </c>
      <c r="BT75" s="2">
        <v>0.155090332</v>
      </c>
      <c r="BU75" s="2">
        <v>0.1651763916</v>
      </c>
      <c r="BV75" s="2">
        <v>0.15909576419999999</v>
      </c>
      <c r="BW75" s="2">
        <v>0.1928253174</v>
      </c>
      <c r="BX75" s="2">
        <v>0.1427307129</v>
      </c>
      <c r="BY75" s="2">
        <v>0.1559906006</v>
      </c>
      <c r="BZ75" s="2">
        <v>0.1396331787</v>
      </c>
      <c r="CA75" s="2">
        <v>0.1438140869</v>
      </c>
      <c r="CB75" s="2">
        <v>0.1594696045</v>
      </c>
      <c r="CC75" s="2">
        <v>0.1644134521</v>
      </c>
      <c r="CD75" s="2">
        <v>0.16847229</v>
      </c>
      <c r="CE75" s="2">
        <v>0.1784820557</v>
      </c>
      <c r="CF75" s="2">
        <v>0.1812744141</v>
      </c>
      <c r="CG75" s="2">
        <v>0.1796569824</v>
      </c>
      <c r="CH75" s="2">
        <v>0.174041748</v>
      </c>
      <c r="CI75" s="2">
        <v>0.18079376220000001</v>
      </c>
      <c r="CJ75" s="2">
        <v>0.1867675781</v>
      </c>
      <c r="CK75" s="2">
        <v>0.1322021484</v>
      </c>
      <c r="CL75" s="2">
        <v>0.1293792725</v>
      </c>
      <c r="CM75" s="2">
        <v>0.1329650879</v>
      </c>
      <c r="CN75" s="2">
        <v>0.1468963623</v>
      </c>
      <c r="CO75" s="2">
        <v>0.14347076419999999</v>
      </c>
      <c r="CP75" s="2">
        <v>0.16184234619999999</v>
      </c>
      <c r="CQ75" s="2">
        <v>0.1682891846</v>
      </c>
      <c r="CR75" s="2">
        <v>0.13874053959999999</v>
      </c>
      <c r="CS75" s="2">
        <v>0.1256103516</v>
      </c>
      <c r="CT75" s="2">
        <v>0.1237106323</v>
      </c>
      <c r="CU75" s="2">
        <v>0.14516448970000001</v>
      </c>
      <c r="CV75" s="2">
        <v>0.14847564699999999</v>
      </c>
      <c r="CW75" s="2">
        <v>0.1474151611</v>
      </c>
      <c r="CX75" s="2">
        <v>0.1669921875</v>
      </c>
      <c r="CY75" s="2">
        <v>0.1752319336</v>
      </c>
      <c r="CZ75" s="2">
        <v>0.16187286379999999</v>
      </c>
      <c r="DA75" s="2">
        <v>0.14821624759999999</v>
      </c>
      <c r="DB75" s="2">
        <v>0.15312957760000001</v>
      </c>
      <c r="DC75" s="2">
        <v>0.14769744870000001</v>
      </c>
      <c r="DD75" s="2">
        <v>0.13823699950000001</v>
      </c>
      <c r="DE75" s="2">
        <v>0.147857666</v>
      </c>
      <c r="DF75" s="2">
        <v>0.1451873779</v>
      </c>
      <c r="DG75" s="2">
        <v>0.1387023926</v>
      </c>
      <c r="DH75" s="2">
        <v>0.1359863281</v>
      </c>
      <c r="DI75" s="2">
        <v>0.136505127</v>
      </c>
      <c r="DJ75" s="2">
        <v>0.12697601319999999</v>
      </c>
      <c r="DK75" s="2">
        <v>0.13181304930000001</v>
      </c>
      <c r="DL75" s="2">
        <v>0.1221847534</v>
      </c>
      <c r="DM75" s="2">
        <v>0.116569519</v>
      </c>
      <c r="DN75" s="2">
        <v>0.12726593019999999</v>
      </c>
      <c r="DO75" s="2">
        <v>0.1118392944</v>
      </c>
      <c r="DP75" s="2">
        <v>0.1305236816</v>
      </c>
      <c r="DQ75" s="2">
        <v>0.1087265015</v>
      </c>
      <c r="DR75" s="2">
        <v>0.1301269531</v>
      </c>
      <c r="DS75" s="2">
        <v>0.1243209839</v>
      </c>
      <c r="DT75" s="2">
        <v>8.515930176E-2</v>
      </c>
      <c r="DU75" s="2">
        <v>8.18862915E-2</v>
      </c>
      <c r="DV75" s="2">
        <v>7.946014404E-2</v>
      </c>
      <c r="DW75" s="2">
        <v>6.526184082E-2</v>
      </c>
      <c r="DX75" s="2">
        <v>8.423614502E-2</v>
      </c>
      <c r="DY75" s="2">
        <v>8.333587646E-2</v>
      </c>
      <c r="DZ75" s="2">
        <v>0.1085281372</v>
      </c>
      <c r="EA75" s="2">
        <v>0.1135787964</v>
      </c>
      <c r="EB75" s="2">
        <v>0.121421814</v>
      </c>
      <c r="EC75" s="2">
        <v>0.1216659546</v>
      </c>
      <c r="ED75" s="2">
        <v>0.1000366211</v>
      </c>
      <c r="EE75" s="2">
        <v>9.468841553E-2</v>
      </c>
      <c r="EF75" s="2">
        <v>8.5105896E-2</v>
      </c>
      <c r="EG75" s="2">
        <v>9.058380127E-2</v>
      </c>
      <c r="EH75" s="2">
        <v>8.602142334E-2</v>
      </c>
      <c r="EI75" s="2">
        <v>0.1319122314</v>
      </c>
      <c r="EJ75" s="2">
        <v>0.14601898190000001</v>
      </c>
      <c r="EK75" s="2">
        <v>0.1279602051</v>
      </c>
      <c r="EL75" s="2">
        <v>0.1205978394</v>
      </c>
      <c r="EM75" s="2">
        <v>0.1245574951</v>
      </c>
      <c r="EN75" s="2">
        <v>0.1228027344</v>
      </c>
      <c r="EO75" s="2">
        <v>0.12790679930000001</v>
      </c>
    </row>
    <row r="76" spans="1:145">
      <c r="A76" s="1">
        <v>59</v>
      </c>
      <c r="B76" s="2">
        <v>0.15058135989999999</v>
      </c>
      <c r="C76" s="2">
        <v>0.14926910400000001</v>
      </c>
      <c r="D76" s="2">
        <v>0.1432495117</v>
      </c>
      <c r="E76" s="2">
        <v>0.1475372314</v>
      </c>
      <c r="F76" s="2">
        <v>0.1483612061</v>
      </c>
      <c r="G76" s="2">
        <v>0.173828125</v>
      </c>
      <c r="H76" s="2">
        <v>0.19280242919999999</v>
      </c>
      <c r="I76" s="2">
        <v>0.2015686035</v>
      </c>
      <c r="J76" s="2">
        <v>0.17398834229999999</v>
      </c>
      <c r="K76" s="2">
        <v>0.1654663086</v>
      </c>
      <c r="L76" s="2">
        <v>0.20714569090000001</v>
      </c>
      <c r="M76" s="2">
        <v>0.18601226809999999</v>
      </c>
      <c r="N76" s="2">
        <v>0.1450958252</v>
      </c>
      <c r="O76" s="2">
        <v>0.12972259520000001</v>
      </c>
      <c r="P76" s="2">
        <v>0.1145706177</v>
      </c>
      <c r="Q76" s="2">
        <v>0.1176376343</v>
      </c>
      <c r="R76" s="2">
        <v>0.1235046387</v>
      </c>
      <c r="S76" s="2">
        <v>0.1055297852</v>
      </c>
      <c r="T76" s="2">
        <v>0.1041183472</v>
      </c>
      <c r="U76" s="2">
        <v>9.635162354E-2</v>
      </c>
      <c r="V76" s="2">
        <v>6.944274902E-2</v>
      </c>
      <c r="W76" s="2">
        <v>9.756469727E-2</v>
      </c>
      <c r="X76" s="2">
        <v>0.14803314209999999</v>
      </c>
      <c r="Y76" s="2">
        <v>0.1517486572</v>
      </c>
      <c r="Z76" s="2">
        <v>0.132232666</v>
      </c>
      <c r="AA76" s="2">
        <v>0.15546417239999999</v>
      </c>
      <c r="AB76" s="2">
        <v>0.2167053223</v>
      </c>
      <c r="AC76" s="2">
        <v>0.18007659910000001</v>
      </c>
      <c r="AD76" s="2">
        <v>0.135559082</v>
      </c>
      <c r="AE76" s="2">
        <v>0.15856170650000001</v>
      </c>
      <c r="AF76" s="2">
        <v>0.1711578369</v>
      </c>
      <c r="AG76" s="2">
        <v>0.18866729739999999</v>
      </c>
      <c r="AH76" s="2">
        <v>0.1481323242</v>
      </c>
      <c r="AI76" s="2">
        <v>0.173324585</v>
      </c>
      <c r="AJ76" s="2">
        <v>0.17409515380000001</v>
      </c>
      <c r="AK76" s="2">
        <v>0.17171478270000001</v>
      </c>
      <c r="AL76" s="2">
        <v>0.17417144779999999</v>
      </c>
      <c r="AM76" s="2">
        <v>0.1675872803</v>
      </c>
      <c r="AN76" s="2">
        <v>0.1105880737</v>
      </c>
      <c r="AO76" s="2">
        <v>0.1166000366</v>
      </c>
      <c r="AP76" s="2">
        <v>0.1232528687</v>
      </c>
      <c r="AQ76" s="2">
        <v>0.14203643799999999</v>
      </c>
      <c r="AR76" s="2">
        <v>0.1676330566</v>
      </c>
      <c r="AS76" s="2">
        <v>0.19156646729999999</v>
      </c>
      <c r="AT76" s="2">
        <v>0.19542694090000001</v>
      </c>
      <c r="AU76" s="2">
        <v>0.19721221920000001</v>
      </c>
      <c r="AV76" s="2">
        <v>0.16756439209999999</v>
      </c>
      <c r="AW76" s="2">
        <v>0.15604400630000001</v>
      </c>
      <c r="AX76" s="2">
        <v>0.15328216550000001</v>
      </c>
      <c r="AY76" s="2">
        <v>0.14028167720000001</v>
      </c>
      <c r="AZ76" s="2">
        <v>0.1521911621</v>
      </c>
      <c r="BA76" s="2">
        <v>0.17353057860000001</v>
      </c>
      <c r="BB76" s="2">
        <v>0.19042205810000001</v>
      </c>
      <c r="BC76" s="2">
        <v>0.1642150879</v>
      </c>
      <c r="BD76" s="2">
        <v>0.15230560300000001</v>
      </c>
      <c r="BE76" s="2">
        <v>0.1460723877</v>
      </c>
      <c r="BF76" s="2">
        <v>0.1645355225</v>
      </c>
      <c r="BG76" s="2">
        <v>0.1779785156</v>
      </c>
      <c r="BH76" s="2">
        <v>0.18091583250000001</v>
      </c>
      <c r="BI76" s="2">
        <v>0.1811676025</v>
      </c>
      <c r="BJ76" s="2">
        <v>0.19406890869999999</v>
      </c>
      <c r="BK76" s="2">
        <v>0.2274932861</v>
      </c>
      <c r="BL76" s="2">
        <v>0.2283935547</v>
      </c>
      <c r="BM76" s="2">
        <v>0.20723724369999999</v>
      </c>
      <c r="BN76" s="2">
        <v>0.19388580320000001</v>
      </c>
      <c r="BO76" s="2">
        <v>0.1828155518</v>
      </c>
      <c r="BP76" s="2">
        <v>0.1754455566</v>
      </c>
      <c r="BQ76" s="2">
        <v>0.1650085449</v>
      </c>
      <c r="BR76" s="2">
        <v>0.1737518311</v>
      </c>
      <c r="BS76" s="2">
        <v>0.18115997310000001</v>
      </c>
      <c r="BT76" s="2">
        <v>0.17456817629999999</v>
      </c>
      <c r="BU76" s="2">
        <v>0.1676940918</v>
      </c>
      <c r="BV76" s="2">
        <v>0.1914978027</v>
      </c>
      <c r="BW76" s="2">
        <v>0.1847076416</v>
      </c>
      <c r="BX76" s="2">
        <v>0.1666107178</v>
      </c>
      <c r="BY76" s="2">
        <v>0.16986846920000001</v>
      </c>
      <c r="BZ76" s="2">
        <v>0.1790313721</v>
      </c>
      <c r="CA76" s="2">
        <v>0.1827392578</v>
      </c>
      <c r="CB76" s="2">
        <v>0.1585235596</v>
      </c>
      <c r="CC76" s="2">
        <v>0.1460723877</v>
      </c>
      <c r="CD76" s="2">
        <v>0.15061187740000001</v>
      </c>
      <c r="CE76" s="2">
        <v>0.16609954830000001</v>
      </c>
      <c r="CF76" s="2">
        <v>0.1678771973</v>
      </c>
      <c r="CG76" s="2">
        <v>0.2088928223</v>
      </c>
      <c r="CH76" s="2">
        <v>0.22393035889999999</v>
      </c>
      <c r="CI76" s="2">
        <v>0.2068786621</v>
      </c>
      <c r="CJ76" s="2">
        <v>0.17913055419999999</v>
      </c>
      <c r="CK76" s="2">
        <v>0.1495513916</v>
      </c>
      <c r="CL76" s="2">
        <v>0.1312103271</v>
      </c>
      <c r="CM76" s="2">
        <v>0.1207885742</v>
      </c>
      <c r="CN76" s="2">
        <v>0.14441680909999999</v>
      </c>
      <c r="CO76" s="2">
        <v>0.15770721439999999</v>
      </c>
      <c r="CP76" s="2">
        <v>0.1527404785</v>
      </c>
      <c r="CQ76" s="2">
        <v>0.19734954830000001</v>
      </c>
      <c r="CR76" s="2">
        <v>0.15325164790000001</v>
      </c>
      <c r="CS76" s="2">
        <v>0.12863922119999999</v>
      </c>
      <c r="CT76" s="2">
        <v>0.1133270264</v>
      </c>
      <c r="CU76" s="2">
        <v>0.12767791749999999</v>
      </c>
      <c r="CV76" s="2">
        <v>0.1616973877</v>
      </c>
      <c r="CW76" s="2">
        <v>0.1393280029</v>
      </c>
      <c r="CX76" s="2">
        <v>0.13916778560000001</v>
      </c>
      <c r="CY76" s="2">
        <v>0.16155242919999999</v>
      </c>
      <c r="CZ76" s="2">
        <v>0.1843109131</v>
      </c>
      <c r="DA76" s="2">
        <v>0.18517303469999999</v>
      </c>
      <c r="DB76" s="2">
        <v>0.1579284668</v>
      </c>
      <c r="DC76" s="2">
        <v>0.1382904053</v>
      </c>
      <c r="DD76" s="2">
        <v>0.1567077637</v>
      </c>
      <c r="DE76" s="2">
        <v>0.1826782227</v>
      </c>
      <c r="DF76" s="2">
        <v>0.1619873047</v>
      </c>
      <c r="DG76" s="2">
        <v>0.1365509033</v>
      </c>
      <c r="DH76" s="2">
        <v>0.13621521</v>
      </c>
      <c r="DI76" s="2">
        <v>0.12551116940000001</v>
      </c>
      <c r="DJ76" s="2">
        <v>0.1002578735</v>
      </c>
      <c r="DK76" s="2">
        <v>9.840393066E-2</v>
      </c>
      <c r="DL76" s="2">
        <v>0.1080474854</v>
      </c>
      <c r="DM76" s="2">
        <v>0.1278839111</v>
      </c>
      <c r="DN76" s="2">
        <v>0.1160507202</v>
      </c>
      <c r="DO76" s="2">
        <v>9.13772583E-2</v>
      </c>
      <c r="DP76" s="2">
        <v>0.106842041</v>
      </c>
      <c r="DQ76" s="2">
        <v>0.13001251220000001</v>
      </c>
      <c r="DR76" s="2">
        <v>0.1047668457</v>
      </c>
      <c r="DS76" s="2">
        <v>0.1093673706</v>
      </c>
      <c r="DT76" s="2">
        <v>0.1003646851</v>
      </c>
      <c r="DU76" s="2">
        <v>8.288574219E-2</v>
      </c>
      <c r="DV76" s="2">
        <v>0.1151885986</v>
      </c>
      <c r="DW76" s="2">
        <v>0.1017608643</v>
      </c>
      <c r="DX76" s="2">
        <v>9.860229492E-2</v>
      </c>
      <c r="DY76" s="2">
        <v>0.1210250854</v>
      </c>
      <c r="DZ76" s="2">
        <v>0.12563323970000001</v>
      </c>
      <c r="EA76" s="2">
        <v>0.14196014400000001</v>
      </c>
      <c r="EB76" s="2">
        <v>0.13323211669999999</v>
      </c>
      <c r="EC76" s="2">
        <v>0.1224441528</v>
      </c>
      <c r="ED76" s="2">
        <v>8.530426025E-2</v>
      </c>
      <c r="EE76" s="2">
        <v>6.838989258E-2</v>
      </c>
      <c r="EF76" s="2">
        <v>7.108306885E-2</v>
      </c>
      <c r="EG76" s="2">
        <v>6.703948975E-2</v>
      </c>
      <c r="EH76" s="2">
        <v>9.419250488E-2</v>
      </c>
      <c r="EI76" s="2">
        <v>0.1006011963</v>
      </c>
      <c r="EJ76" s="2">
        <v>0.1247940063</v>
      </c>
      <c r="EK76" s="2">
        <v>0.1115951538</v>
      </c>
      <c r="EL76" s="2">
        <v>8.718109131E-2</v>
      </c>
      <c r="EM76" s="2">
        <v>0.1204528809</v>
      </c>
      <c r="EN76" s="2">
        <v>0.1201324463</v>
      </c>
      <c r="EO76" s="2">
        <v>0.1340026855</v>
      </c>
    </row>
    <row r="77" spans="1:145">
      <c r="A77" s="1">
        <v>61</v>
      </c>
      <c r="B77" s="2">
        <v>0.1494750977</v>
      </c>
      <c r="C77" s="2">
        <v>0.1529541016</v>
      </c>
      <c r="D77" s="2">
        <v>0.1758575439</v>
      </c>
      <c r="E77" s="2">
        <v>0.18828582760000001</v>
      </c>
      <c r="F77" s="2">
        <v>0.16643524169999999</v>
      </c>
      <c r="G77" s="2">
        <v>0.1528930664</v>
      </c>
      <c r="H77" s="2">
        <v>0.15410614010000001</v>
      </c>
      <c r="I77" s="2">
        <v>0.1767883301</v>
      </c>
      <c r="J77" s="2">
        <v>0.16342926029999999</v>
      </c>
      <c r="K77" s="2">
        <v>0.19068145750000001</v>
      </c>
      <c r="L77" s="2">
        <v>0.15343475340000001</v>
      </c>
      <c r="M77" s="2">
        <v>0.1794891357</v>
      </c>
      <c r="N77" s="2">
        <v>0.1402435303</v>
      </c>
      <c r="O77" s="2">
        <v>0.1142044067</v>
      </c>
      <c r="P77" s="2">
        <v>0.1242675781</v>
      </c>
      <c r="Q77" s="2">
        <v>0.1237487793</v>
      </c>
      <c r="R77" s="2">
        <v>0.1028594971</v>
      </c>
      <c r="S77" s="2">
        <v>9.838867188E-2</v>
      </c>
      <c r="T77" s="2">
        <v>0.1147384644</v>
      </c>
      <c r="U77" s="2">
        <v>8.863067627E-2</v>
      </c>
      <c r="V77" s="2">
        <v>8.790588379E-2</v>
      </c>
      <c r="W77" s="2">
        <v>0.12638092040000001</v>
      </c>
      <c r="X77" s="2">
        <v>0.1397247314</v>
      </c>
      <c r="Y77" s="2">
        <v>0.1334686279</v>
      </c>
      <c r="Z77" s="2">
        <v>0.12644195559999999</v>
      </c>
      <c r="AA77" s="2">
        <v>0.1155548096</v>
      </c>
      <c r="AB77" s="2">
        <v>0.1300354004</v>
      </c>
      <c r="AC77" s="2">
        <v>0.1249389648</v>
      </c>
      <c r="AD77" s="2">
        <v>0.1127700806</v>
      </c>
      <c r="AE77" s="2">
        <v>0.135925293</v>
      </c>
      <c r="AF77" s="2">
        <v>0.12639617919999999</v>
      </c>
      <c r="AG77" s="2">
        <v>0.1678924561</v>
      </c>
      <c r="AH77" s="2">
        <v>0.15586090089999999</v>
      </c>
      <c r="AI77" s="2">
        <v>0.15860748290000001</v>
      </c>
      <c r="AJ77" s="2">
        <v>0.1237106323</v>
      </c>
      <c r="AK77" s="2">
        <v>0.12999725340000001</v>
      </c>
      <c r="AL77" s="2">
        <v>0.12873077390000001</v>
      </c>
      <c r="AM77" s="2">
        <v>0.141204834</v>
      </c>
      <c r="AN77" s="2">
        <v>0.1171722412</v>
      </c>
      <c r="AO77" s="2">
        <v>0.1135025024</v>
      </c>
      <c r="AP77" s="2">
        <v>0.1296234131</v>
      </c>
      <c r="AQ77" s="2">
        <v>0.15602874759999999</v>
      </c>
      <c r="AR77" s="2">
        <v>0.186630249</v>
      </c>
      <c r="AS77" s="2">
        <v>0.2105712891</v>
      </c>
      <c r="AT77" s="2">
        <v>0.2297973633</v>
      </c>
      <c r="AU77" s="2">
        <v>0.2440185547</v>
      </c>
      <c r="AV77" s="2">
        <v>0.2016296387</v>
      </c>
      <c r="AW77" s="2">
        <v>0.1691589355</v>
      </c>
      <c r="AX77" s="2">
        <v>0.1670684814</v>
      </c>
      <c r="AY77" s="2">
        <v>0.1348571777</v>
      </c>
      <c r="AZ77" s="2">
        <v>0.1195297241</v>
      </c>
      <c r="BA77" s="2">
        <v>0.1663208008</v>
      </c>
      <c r="BB77" s="2">
        <v>0.14676666259999999</v>
      </c>
      <c r="BC77" s="2">
        <v>0.14328765869999999</v>
      </c>
      <c r="BD77" s="2">
        <v>0.14333343509999999</v>
      </c>
      <c r="BE77" s="2">
        <v>0.1574707031</v>
      </c>
      <c r="BF77" s="2">
        <v>0.16785430909999999</v>
      </c>
      <c r="BG77" s="2">
        <v>0.1551208496</v>
      </c>
      <c r="BH77" s="2">
        <v>0.1444702148</v>
      </c>
      <c r="BI77" s="2">
        <v>0.15331268310000001</v>
      </c>
      <c r="BJ77" s="2">
        <v>0.16336822509999999</v>
      </c>
      <c r="BK77" s="2">
        <v>0.19179534910000001</v>
      </c>
      <c r="BL77" s="2">
        <v>0.2004699707</v>
      </c>
      <c r="BM77" s="2">
        <v>0.18454742430000001</v>
      </c>
      <c r="BN77" s="2">
        <v>0.15354156490000001</v>
      </c>
      <c r="BO77" s="2">
        <v>0.14466094970000001</v>
      </c>
      <c r="BP77" s="2">
        <v>0.1824493408</v>
      </c>
      <c r="BQ77" s="2">
        <v>0.1806488037</v>
      </c>
      <c r="BR77" s="2">
        <v>0.1818084717</v>
      </c>
      <c r="BS77" s="2">
        <v>0.1996307373</v>
      </c>
      <c r="BT77" s="2">
        <v>0.20677947999999999</v>
      </c>
      <c r="BU77" s="2">
        <v>0.19577789309999999</v>
      </c>
      <c r="BV77" s="2">
        <v>0.20285797119999999</v>
      </c>
      <c r="BW77" s="2">
        <v>0.19882965089999999</v>
      </c>
      <c r="BX77" s="2">
        <v>0.1577301025</v>
      </c>
      <c r="BY77" s="2">
        <v>0.16886138919999999</v>
      </c>
      <c r="BZ77" s="2">
        <v>0.1634979248</v>
      </c>
      <c r="CA77" s="2">
        <v>0.17755889890000001</v>
      </c>
      <c r="CB77" s="2">
        <v>0.1608886719</v>
      </c>
      <c r="CC77" s="2">
        <v>0.1732330322</v>
      </c>
      <c r="CD77" s="2">
        <v>0.1811218262</v>
      </c>
      <c r="CE77" s="2">
        <v>0.1454467773</v>
      </c>
      <c r="CF77" s="2">
        <v>0.1447753906</v>
      </c>
      <c r="CG77" s="2">
        <v>0.15471649169999999</v>
      </c>
      <c r="CH77" s="2">
        <v>0.188873291</v>
      </c>
      <c r="CI77" s="2">
        <v>0.18003082279999999</v>
      </c>
      <c r="CJ77" s="2">
        <v>0.1464233398</v>
      </c>
      <c r="CK77" s="2">
        <v>0.13951873779999999</v>
      </c>
      <c r="CL77" s="2">
        <v>0.1372528076</v>
      </c>
      <c r="CM77" s="2">
        <v>0.1294708252</v>
      </c>
      <c r="CN77" s="2">
        <v>0.1624450684</v>
      </c>
      <c r="CO77" s="2">
        <v>0.178527832</v>
      </c>
      <c r="CP77" s="2">
        <v>0.16754913330000001</v>
      </c>
      <c r="CQ77" s="2">
        <v>0.1469726562</v>
      </c>
      <c r="CR77" s="2">
        <v>0.134185791</v>
      </c>
      <c r="CS77" s="2">
        <v>0.1438751221</v>
      </c>
      <c r="CT77" s="2">
        <v>0.13748931880000001</v>
      </c>
      <c r="CU77" s="2">
        <v>0.1374206543</v>
      </c>
      <c r="CV77" s="2">
        <v>0.1381988525</v>
      </c>
      <c r="CW77" s="2">
        <v>0.1127700806</v>
      </c>
      <c r="CX77" s="2">
        <v>0.1121826172</v>
      </c>
      <c r="CY77" s="2">
        <v>0.132598877</v>
      </c>
      <c r="CZ77" s="2">
        <v>0.1472015381</v>
      </c>
      <c r="DA77" s="2">
        <v>0.15064239500000001</v>
      </c>
      <c r="DB77" s="2">
        <v>0.14316558839999999</v>
      </c>
      <c r="DC77" s="2">
        <v>7.646179199E-2</v>
      </c>
      <c r="DD77" s="2">
        <v>0.1125869751</v>
      </c>
      <c r="DE77" s="2">
        <v>0.13977813720000001</v>
      </c>
      <c r="DF77" s="2">
        <v>0.1474304199</v>
      </c>
      <c r="DG77" s="2">
        <v>0.1617736816</v>
      </c>
      <c r="DH77" s="2">
        <v>0.16646575929999999</v>
      </c>
      <c r="DI77" s="2">
        <v>0.1558380127</v>
      </c>
      <c r="DJ77" s="2">
        <v>0.1257019043</v>
      </c>
      <c r="DK77" s="2">
        <v>0.1180648804</v>
      </c>
      <c r="DL77" s="2">
        <v>0.14022064209999999</v>
      </c>
      <c r="DM77" s="2">
        <v>0.1210861206</v>
      </c>
      <c r="DN77" s="2">
        <v>0.1134643555</v>
      </c>
      <c r="DO77" s="2">
        <v>0.13704681399999999</v>
      </c>
      <c r="DP77" s="2">
        <v>0.12842559810000001</v>
      </c>
      <c r="DQ77" s="2">
        <v>9.449005127E-2</v>
      </c>
      <c r="DR77" s="2">
        <v>9.825134277E-2</v>
      </c>
      <c r="DS77" s="2">
        <v>0.11743927</v>
      </c>
      <c r="DT77" s="2">
        <v>0.1171112061</v>
      </c>
      <c r="DU77" s="2">
        <v>0.1038131714</v>
      </c>
      <c r="DV77" s="2">
        <v>0.12505340579999999</v>
      </c>
      <c r="DW77" s="2">
        <v>9.627532959E-2</v>
      </c>
      <c r="DX77" s="2">
        <v>9.661865234E-2</v>
      </c>
      <c r="DY77" s="2">
        <v>0.12857818600000001</v>
      </c>
      <c r="DZ77" s="2">
        <v>0.1502685547</v>
      </c>
      <c r="EA77" s="2">
        <v>0.1602020264</v>
      </c>
      <c r="EB77" s="2">
        <v>0.1158752441</v>
      </c>
      <c r="EC77" s="2">
        <v>9.245300293E-2</v>
      </c>
      <c r="ED77" s="2">
        <v>0.1190643311</v>
      </c>
      <c r="EE77" s="2">
        <v>0.1115646362</v>
      </c>
      <c r="EF77" s="2">
        <v>9.899902344E-2</v>
      </c>
      <c r="EG77" s="2">
        <v>8.639526367E-2</v>
      </c>
      <c r="EH77" s="2">
        <v>0.1021118164</v>
      </c>
      <c r="EI77" s="2">
        <v>0.1046295166</v>
      </c>
      <c r="EJ77" s="2">
        <v>0.1070327759</v>
      </c>
      <c r="EK77" s="2">
        <v>8.917236328E-2</v>
      </c>
      <c r="EL77" s="2">
        <v>9.133148193E-2</v>
      </c>
      <c r="EM77" s="2">
        <v>0.1312713623</v>
      </c>
      <c r="EN77" s="2">
        <v>0.14923858640000001</v>
      </c>
      <c r="EO77" s="2">
        <v>0.15723419189999999</v>
      </c>
    </row>
    <row r="78" spans="1:145">
      <c r="A78" s="1">
        <v>63</v>
      </c>
      <c r="B78" s="2">
        <v>0.16265106200000001</v>
      </c>
      <c r="C78" s="2">
        <v>0.1732330322</v>
      </c>
      <c r="D78" s="2">
        <v>0.18518829349999999</v>
      </c>
      <c r="E78" s="2">
        <v>0.19396209719999999</v>
      </c>
      <c r="F78" s="2">
        <v>0.1634521484</v>
      </c>
      <c r="G78" s="2">
        <v>0.1290283203</v>
      </c>
      <c r="H78" s="2">
        <v>0.121711731</v>
      </c>
      <c r="I78" s="2">
        <v>0.13410186769999999</v>
      </c>
      <c r="J78" s="2">
        <v>0.155380249</v>
      </c>
      <c r="K78" s="2">
        <v>0.1586151123</v>
      </c>
      <c r="L78" s="2">
        <v>0.1490478516</v>
      </c>
      <c r="M78" s="2">
        <v>0.1234512329</v>
      </c>
      <c r="N78" s="2">
        <v>0.1219940186</v>
      </c>
      <c r="O78" s="2">
        <v>0.1107940674</v>
      </c>
      <c r="P78" s="2">
        <v>0.1217346191</v>
      </c>
      <c r="Q78" s="2">
        <v>0.14167022709999999</v>
      </c>
      <c r="R78" s="2">
        <v>0.14038848879999999</v>
      </c>
      <c r="S78" s="2">
        <v>8.106231689E-2</v>
      </c>
      <c r="T78" s="2">
        <v>5.467987061E-2</v>
      </c>
      <c r="U78" s="2">
        <v>5.297088623E-2</v>
      </c>
      <c r="V78" s="2">
        <v>8.898162842E-2</v>
      </c>
      <c r="W78" s="2">
        <v>0.13481903079999999</v>
      </c>
      <c r="X78" s="2">
        <v>0.1062469482</v>
      </c>
      <c r="Y78" s="2">
        <v>9.365081787E-2</v>
      </c>
      <c r="Z78" s="2">
        <v>0.1100769043</v>
      </c>
      <c r="AA78" s="2">
        <v>0.1051330566</v>
      </c>
      <c r="AB78" s="2">
        <v>0.105140686</v>
      </c>
      <c r="AC78" s="2">
        <v>0.1466522217</v>
      </c>
      <c r="AD78" s="2">
        <v>0.1377563477</v>
      </c>
      <c r="AE78" s="2">
        <v>0.112159729</v>
      </c>
      <c r="AF78" s="2">
        <v>0.1195526123</v>
      </c>
      <c r="AG78" s="2">
        <v>0.128326416</v>
      </c>
      <c r="AH78" s="2">
        <v>0.1477661133</v>
      </c>
      <c r="AI78" s="2">
        <v>0.1552886963</v>
      </c>
      <c r="AJ78" s="2">
        <v>0.17310333250000001</v>
      </c>
      <c r="AK78" s="2">
        <v>0.17345428469999999</v>
      </c>
      <c r="AL78" s="2">
        <v>0.15212249759999999</v>
      </c>
      <c r="AM78" s="2">
        <v>0.147644043</v>
      </c>
      <c r="AN78" s="2">
        <v>0.15538787840000001</v>
      </c>
      <c r="AO78" s="2">
        <v>0.14150238039999999</v>
      </c>
      <c r="AP78" s="2">
        <v>0.13127899169999999</v>
      </c>
      <c r="AQ78" s="2">
        <v>0.1610412598</v>
      </c>
      <c r="AR78" s="2">
        <v>0.1929931641</v>
      </c>
      <c r="AS78" s="2">
        <v>0.21927642820000001</v>
      </c>
      <c r="AT78" s="2">
        <v>0.2319335938</v>
      </c>
      <c r="AU78" s="2">
        <v>0.23386383059999999</v>
      </c>
      <c r="AV78" s="2">
        <v>0.21273040770000001</v>
      </c>
      <c r="AW78" s="2">
        <v>0.1711883545</v>
      </c>
      <c r="AX78" s="2">
        <v>0.14525604249999999</v>
      </c>
      <c r="AY78" s="2">
        <v>0.1312103271</v>
      </c>
      <c r="AZ78" s="2">
        <v>0.1198043823</v>
      </c>
      <c r="BA78" s="2">
        <v>0.1211624146</v>
      </c>
      <c r="BB78" s="2">
        <v>0.12793731689999999</v>
      </c>
      <c r="BC78" s="2">
        <v>0.1152572632</v>
      </c>
      <c r="BD78" s="2">
        <v>0.1213226318</v>
      </c>
      <c r="BE78" s="2">
        <v>0.1452941895</v>
      </c>
      <c r="BF78" s="2">
        <v>0.14594268799999999</v>
      </c>
      <c r="BG78" s="2">
        <v>0.14957427979999999</v>
      </c>
      <c r="BH78" s="2">
        <v>0.1371765137</v>
      </c>
      <c r="BI78" s="2">
        <v>0.1231231689</v>
      </c>
      <c r="BJ78" s="2">
        <v>0.1259918213</v>
      </c>
      <c r="BK78" s="2">
        <v>0.13608551029999999</v>
      </c>
      <c r="BL78" s="2">
        <v>0.15671539309999999</v>
      </c>
      <c r="BM78" s="2">
        <v>0.1379089355</v>
      </c>
      <c r="BN78" s="2">
        <v>9.783172607E-2</v>
      </c>
      <c r="BO78" s="2">
        <v>0.1209411621</v>
      </c>
      <c r="BP78" s="2">
        <v>0.1553192139</v>
      </c>
      <c r="BQ78" s="2">
        <v>0.1565856934</v>
      </c>
      <c r="BR78" s="2">
        <v>0.1603393555</v>
      </c>
      <c r="BS78" s="2">
        <v>0.17144012450000001</v>
      </c>
      <c r="BT78" s="2">
        <v>0.19080352780000001</v>
      </c>
      <c r="BU78" s="2">
        <v>0.18952178959999999</v>
      </c>
      <c r="BV78" s="2">
        <v>0.1940155029</v>
      </c>
      <c r="BW78" s="2">
        <v>0.1925964355</v>
      </c>
      <c r="BX78" s="2">
        <v>0.19142913819999999</v>
      </c>
      <c r="BY78" s="2">
        <v>0.1967468262</v>
      </c>
      <c r="BZ78" s="2">
        <v>0.192855835</v>
      </c>
      <c r="CA78" s="2">
        <v>0.17870330810000001</v>
      </c>
      <c r="CB78" s="2">
        <v>0.1673583984</v>
      </c>
      <c r="CC78" s="2">
        <v>0.1637268066</v>
      </c>
      <c r="CD78" s="2">
        <v>0.15007781980000001</v>
      </c>
      <c r="CE78" s="2">
        <v>0.1455841064</v>
      </c>
      <c r="CF78" s="2">
        <v>0.1361694336</v>
      </c>
      <c r="CG78" s="2">
        <v>0.1132202148</v>
      </c>
      <c r="CH78" s="2">
        <v>0.12583160400000001</v>
      </c>
      <c r="CI78" s="2">
        <v>0.1580657959</v>
      </c>
      <c r="CJ78" s="2">
        <v>0.1696624756</v>
      </c>
      <c r="CK78" s="2">
        <v>0.1527862549</v>
      </c>
      <c r="CL78" s="2">
        <v>0.13973236080000001</v>
      </c>
      <c r="CM78" s="2">
        <v>0.1516723633</v>
      </c>
      <c r="CN78" s="2">
        <v>0.14138031009999999</v>
      </c>
      <c r="CO78" s="2">
        <v>0.143157959</v>
      </c>
      <c r="CP78" s="2">
        <v>0.1457824707</v>
      </c>
      <c r="CQ78" s="2">
        <v>0.14366912840000001</v>
      </c>
      <c r="CR78" s="2">
        <v>0.153427124</v>
      </c>
      <c r="CS78" s="2">
        <v>0.16539764400000001</v>
      </c>
      <c r="CT78" s="2">
        <v>0.168838501</v>
      </c>
      <c r="CU78" s="2">
        <v>0.15976715089999999</v>
      </c>
      <c r="CV78" s="2">
        <v>0.12630462649999999</v>
      </c>
      <c r="CW78" s="2">
        <v>0.1389923096</v>
      </c>
      <c r="CX78" s="2">
        <v>0.14220428469999999</v>
      </c>
      <c r="CY78" s="2">
        <v>0.1648406982</v>
      </c>
      <c r="CZ78" s="2">
        <v>0.17628479</v>
      </c>
      <c r="DA78" s="2">
        <v>0.16782379150000001</v>
      </c>
      <c r="DB78" s="2">
        <v>0.14821624759999999</v>
      </c>
      <c r="DC78" s="2">
        <v>0.1637878418</v>
      </c>
      <c r="DD78" s="2">
        <v>0.1612091064</v>
      </c>
      <c r="DE78" s="2">
        <v>0.1464691162</v>
      </c>
      <c r="DF78" s="2">
        <v>0.1863708496</v>
      </c>
      <c r="DG78" s="2">
        <v>0.2010803223</v>
      </c>
      <c r="DH78" s="2">
        <v>0.16390228270000001</v>
      </c>
      <c r="DI78" s="2">
        <v>0.15657806399999999</v>
      </c>
      <c r="DJ78" s="2">
        <v>0.1222915649</v>
      </c>
      <c r="DK78" s="2">
        <v>9.129333496E-2</v>
      </c>
      <c r="DL78" s="2">
        <v>0.12964630129999999</v>
      </c>
      <c r="DM78" s="2">
        <v>0.1355133057</v>
      </c>
      <c r="DN78" s="2">
        <v>0.1188659668</v>
      </c>
      <c r="DO78" s="2">
        <v>0.1198501587</v>
      </c>
      <c r="DP78" s="2">
        <v>0.1529846191</v>
      </c>
      <c r="DQ78" s="2">
        <v>0.1532287598</v>
      </c>
      <c r="DR78" s="2">
        <v>0.16550445559999999</v>
      </c>
      <c r="DS78" s="2">
        <v>0.14064788819999999</v>
      </c>
      <c r="DT78" s="2">
        <v>0.1249465942</v>
      </c>
      <c r="DU78" s="2">
        <v>0.1274108887</v>
      </c>
      <c r="DV78" s="2">
        <v>0.13878631590000001</v>
      </c>
      <c r="DW78" s="2">
        <v>0.1145401001</v>
      </c>
      <c r="DX78" s="2">
        <v>0.12735748290000001</v>
      </c>
      <c r="DY78" s="2">
        <v>0.1188201904</v>
      </c>
      <c r="DZ78" s="2">
        <v>9.184265137E-2</v>
      </c>
      <c r="EA78" s="2">
        <v>9.014892578E-2</v>
      </c>
      <c r="EB78" s="2">
        <v>0.1018600464</v>
      </c>
      <c r="EC78" s="2">
        <v>0.1442871094</v>
      </c>
      <c r="ED78" s="2">
        <v>0.1035385132</v>
      </c>
      <c r="EE78" s="2">
        <v>0.12578582760000001</v>
      </c>
      <c r="EF78" s="2">
        <v>0.13130950929999999</v>
      </c>
      <c r="EG78" s="2">
        <v>0.13402557370000001</v>
      </c>
      <c r="EH78" s="2">
        <v>0.1200866699</v>
      </c>
      <c r="EI78" s="2">
        <v>0.1160888672</v>
      </c>
      <c r="EJ78" s="2">
        <v>0.12500762939999999</v>
      </c>
      <c r="EK78" s="2">
        <v>0.1064300537</v>
      </c>
      <c r="EL78" s="2">
        <v>0.1100006104</v>
      </c>
      <c r="EM78" s="2">
        <v>0.1305541992</v>
      </c>
      <c r="EN78" s="2">
        <v>0.14742279050000001</v>
      </c>
      <c r="EO78" s="2">
        <v>0.1660766602</v>
      </c>
    </row>
    <row r="79" spans="1:145">
      <c r="A79" s="1">
        <v>65</v>
      </c>
      <c r="B79" s="2">
        <v>0.15912628170000001</v>
      </c>
      <c r="C79" s="2">
        <v>0.1758575439</v>
      </c>
      <c r="D79" s="2">
        <v>0.20316314699999999</v>
      </c>
      <c r="E79" s="2">
        <v>0.2013702393</v>
      </c>
      <c r="F79" s="2">
        <v>0.1508483887</v>
      </c>
      <c r="G79" s="2">
        <v>0.1187210083</v>
      </c>
      <c r="H79" s="2">
        <v>0.1248550415</v>
      </c>
      <c r="I79" s="2">
        <v>0.1100997925</v>
      </c>
      <c r="J79" s="2">
        <v>0.14574432370000001</v>
      </c>
      <c r="K79" s="2">
        <v>0.16521453859999999</v>
      </c>
      <c r="L79" s="2">
        <v>0.1551818848</v>
      </c>
      <c r="M79" s="2">
        <v>0.1396179199</v>
      </c>
      <c r="N79" s="2">
        <v>0.1216506958</v>
      </c>
      <c r="O79" s="2">
        <v>0.1347045898</v>
      </c>
      <c r="P79" s="2">
        <v>0.1360931396</v>
      </c>
      <c r="Q79" s="2">
        <v>0.13794708250000001</v>
      </c>
      <c r="R79" s="2">
        <v>0.1195144653</v>
      </c>
      <c r="S79" s="2">
        <v>8.905792236E-2</v>
      </c>
      <c r="T79" s="2">
        <v>0.1079406738</v>
      </c>
      <c r="U79" s="2">
        <v>9.634399414E-2</v>
      </c>
      <c r="V79" s="2">
        <v>0.1086502075</v>
      </c>
      <c r="W79" s="2">
        <v>0.1093139648</v>
      </c>
      <c r="X79" s="2">
        <v>0.1222610474</v>
      </c>
      <c r="Y79" s="2">
        <v>0.1304168701</v>
      </c>
      <c r="Z79" s="2">
        <v>0.1351165771</v>
      </c>
      <c r="AA79" s="2">
        <v>0.1329803467</v>
      </c>
      <c r="AB79" s="2">
        <v>0.15099334719999999</v>
      </c>
      <c r="AC79" s="2">
        <v>0.17244720459999999</v>
      </c>
      <c r="AD79" s="2">
        <v>0.16211700439999999</v>
      </c>
      <c r="AE79" s="2">
        <v>0.16124725340000001</v>
      </c>
      <c r="AF79" s="2">
        <v>0.1493988037</v>
      </c>
      <c r="AG79" s="2">
        <v>0.1497650146</v>
      </c>
      <c r="AH79" s="2">
        <v>0.17171478270000001</v>
      </c>
      <c r="AI79" s="2">
        <v>0.1602325439</v>
      </c>
      <c r="AJ79" s="2">
        <v>0.16324615479999999</v>
      </c>
      <c r="AK79" s="2">
        <v>0.1638641357</v>
      </c>
      <c r="AL79" s="2">
        <v>0.1584320068</v>
      </c>
      <c r="AM79" s="2">
        <v>0.14536285400000001</v>
      </c>
      <c r="AN79" s="2">
        <v>0.16068267820000001</v>
      </c>
      <c r="AO79" s="2">
        <v>0.1734313965</v>
      </c>
      <c r="AP79" s="2">
        <v>0.1636505127</v>
      </c>
      <c r="AQ79" s="2">
        <v>0.1678466797</v>
      </c>
      <c r="AR79" s="2">
        <v>0.17885589599999999</v>
      </c>
      <c r="AS79" s="2">
        <v>0.17436981200000001</v>
      </c>
      <c r="AT79" s="2">
        <v>0.18288421630000001</v>
      </c>
      <c r="AU79" s="2">
        <v>0.2013702393</v>
      </c>
      <c r="AV79" s="2">
        <v>0.18025970459999999</v>
      </c>
      <c r="AW79" s="2">
        <v>0.1644287109</v>
      </c>
      <c r="AX79" s="2">
        <v>0.16030120849999999</v>
      </c>
      <c r="AY79" s="2">
        <v>0.1249389648</v>
      </c>
      <c r="AZ79" s="2">
        <v>0.111579895</v>
      </c>
      <c r="BA79" s="2">
        <v>0.1487579346</v>
      </c>
      <c r="BB79" s="2">
        <v>0.1680908203</v>
      </c>
      <c r="BC79" s="2">
        <v>0.1587219238</v>
      </c>
      <c r="BD79" s="2">
        <v>0.15460968019999999</v>
      </c>
      <c r="BE79" s="2">
        <v>0.16378021240000001</v>
      </c>
      <c r="BF79" s="2">
        <v>0.15155792239999999</v>
      </c>
      <c r="BG79" s="2">
        <v>0.1353302002</v>
      </c>
      <c r="BH79" s="2">
        <v>0.1449279785</v>
      </c>
      <c r="BI79" s="2">
        <v>0.1450653076</v>
      </c>
      <c r="BJ79" s="2">
        <v>0.1188583374</v>
      </c>
      <c r="BK79" s="2">
        <v>0.1199417114</v>
      </c>
      <c r="BL79" s="2">
        <v>0.13488006590000001</v>
      </c>
      <c r="BM79" s="2">
        <v>0.138961792</v>
      </c>
      <c r="BN79" s="2">
        <v>0.12746429440000001</v>
      </c>
      <c r="BO79" s="2">
        <v>0.1295776367</v>
      </c>
      <c r="BP79" s="2">
        <v>0.1220397949</v>
      </c>
      <c r="BQ79" s="2">
        <v>0.1118011475</v>
      </c>
      <c r="BR79" s="2">
        <v>8.77456665E-2</v>
      </c>
      <c r="BS79" s="2">
        <v>0.1496429443</v>
      </c>
      <c r="BT79" s="2">
        <v>0.1490325928</v>
      </c>
      <c r="BU79" s="2">
        <v>0.158416748</v>
      </c>
      <c r="BV79" s="2">
        <v>0.15949249269999999</v>
      </c>
      <c r="BW79" s="2">
        <v>0.16947174070000001</v>
      </c>
      <c r="BX79" s="2">
        <v>0.16730499269999999</v>
      </c>
      <c r="BY79" s="2">
        <v>0.16391754150000001</v>
      </c>
      <c r="BZ79" s="2">
        <v>0.18299102780000001</v>
      </c>
      <c r="CA79" s="2">
        <v>0.1587982178</v>
      </c>
      <c r="CB79" s="2">
        <v>0.18013763429999999</v>
      </c>
      <c r="CC79" s="2">
        <v>0.17101287840000001</v>
      </c>
      <c r="CD79" s="2">
        <v>0.1312103271</v>
      </c>
      <c r="CE79" s="2">
        <v>0.1245346069</v>
      </c>
      <c r="CF79" s="2">
        <v>0.1400909424</v>
      </c>
      <c r="CG79" s="2">
        <v>0.13800811769999999</v>
      </c>
      <c r="CH79" s="2">
        <v>0.13562774659999999</v>
      </c>
      <c r="CI79" s="2">
        <v>0.1227722168</v>
      </c>
      <c r="CJ79" s="2">
        <v>0.1222839355</v>
      </c>
      <c r="CK79" s="2">
        <v>0.16834259030000001</v>
      </c>
      <c r="CL79" s="2">
        <v>0.1862792969</v>
      </c>
      <c r="CM79" s="2">
        <v>0.16456604</v>
      </c>
      <c r="CN79" s="2">
        <v>0.16654205320000001</v>
      </c>
      <c r="CO79" s="2">
        <v>0.1805725098</v>
      </c>
      <c r="CP79" s="2">
        <v>0.1656646729</v>
      </c>
      <c r="CQ79" s="2">
        <v>0.1564941406</v>
      </c>
      <c r="CR79" s="2">
        <v>0.1352996826</v>
      </c>
      <c r="CS79" s="2">
        <v>0.13385772709999999</v>
      </c>
      <c r="CT79" s="2">
        <v>0.14464569090000001</v>
      </c>
      <c r="CU79" s="2">
        <v>0.1531982422</v>
      </c>
      <c r="CV79" s="2">
        <v>0.15567779540000001</v>
      </c>
      <c r="CW79" s="2">
        <v>0.1496276855</v>
      </c>
      <c r="CX79" s="2">
        <v>0.1649017334</v>
      </c>
      <c r="CY79" s="2">
        <v>0.1457672119</v>
      </c>
      <c r="CZ79" s="2">
        <v>0.13115692139999999</v>
      </c>
      <c r="DA79" s="2">
        <v>0.1519012451</v>
      </c>
      <c r="DB79" s="2">
        <v>0.1641693115</v>
      </c>
      <c r="DC79" s="2">
        <v>0.16660308839999999</v>
      </c>
      <c r="DD79" s="2">
        <v>0.1694488525</v>
      </c>
      <c r="DE79" s="2">
        <v>0.16141510009999999</v>
      </c>
      <c r="DF79" s="2">
        <v>0.15508270260000001</v>
      </c>
      <c r="DG79" s="2">
        <v>0.18033599850000001</v>
      </c>
      <c r="DH79" s="2">
        <v>0.17066192629999999</v>
      </c>
      <c r="DI79" s="2">
        <v>0.1761932373</v>
      </c>
      <c r="DJ79" s="2">
        <v>0.14679718019999999</v>
      </c>
      <c r="DK79" s="2">
        <v>0.1020126343</v>
      </c>
      <c r="DL79" s="2">
        <v>0.1196594238</v>
      </c>
      <c r="DM79" s="2">
        <v>0.133895874</v>
      </c>
      <c r="DN79" s="2">
        <v>0.1050567627</v>
      </c>
      <c r="DO79" s="2">
        <v>0.1232147217</v>
      </c>
      <c r="DP79" s="2">
        <v>0.1532897949</v>
      </c>
      <c r="DQ79" s="2">
        <v>0.1868591309</v>
      </c>
      <c r="DR79" s="2">
        <v>0.16207122800000001</v>
      </c>
      <c r="DS79" s="2">
        <v>0.16248321530000001</v>
      </c>
      <c r="DT79" s="2">
        <v>0.13893890380000001</v>
      </c>
      <c r="DU79" s="2">
        <v>0.1249160767</v>
      </c>
      <c r="DV79" s="2">
        <v>0.1186981201</v>
      </c>
      <c r="DW79" s="2">
        <v>0.1006317139</v>
      </c>
      <c r="DX79" s="2">
        <v>0.1288909912</v>
      </c>
      <c r="DY79" s="2">
        <v>0.1228866577</v>
      </c>
      <c r="DZ79" s="2">
        <v>0.1134033203</v>
      </c>
      <c r="EA79" s="2">
        <v>0.1293487549</v>
      </c>
      <c r="EB79" s="2">
        <v>0.14723968509999999</v>
      </c>
      <c r="EC79" s="2">
        <v>0.13331604</v>
      </c>
      <c r="ED79" s="2">
        <v>0.1318969727</v>
      </c>
      <c r="EE79" s="2">
        <v>0.13184356689999999</v>
      </c>
      <c r="EF79" s="2">
        <v>0.1331329346</v>
      </c>
      <c r="EG79" s="2">
        <v>0.12985992430000001</v>
      </c>
      <c r="EH79" s="2">
        <v>0.1204071045</v>
      </c>
      <c r="EI79" s="2">
        <v>0.1478271484</v>
      </c>
      <c r="EJ79" s="2">
        <v>0.1330413818</v>
      </c>
      <c r="EK79" s="2">
        <v>0.1127166748</v>
      </c>
      <c r="EL79" s="2">
        <v>0.12644195559999999</v>
      </c>
      <c r="EM79" s="2">
        <v>0.1482543945</v>
      </c>
      <c r="EN79" s="2">
        <v>0.14475250240000001</v>
      </c>
      <c r="EO79" s="2">
        <v>0.13814544679999999</v>
      </c>
    </row>
    <row r="80" spans="1:145">
      <c r="A80" s="1">
        <v>67</v>
      </c>
      <c r="B80" s="2">
        <v>0.16095733640000001</v>
      </c>
      <c r="C80" s="2">
        <v>0.1916503906</v>
      </c>
      <c r="D80" s="2">
        <v>0.20160675049999999</v>
      </c>
      <c r="E80" s="2">
        <v>0.19496917720000001</v>
      </c>
      <c r="F80" s="2">
        <v>0.1758728027</v>
      </c>
      <c r="G80" s="2">
        <v>0.17931365969999999</v>
      </c>
      <c r="H80" s="2">
        <v>0.17577362060000001</v>
      </c>
      <c r="I80" s="2">
        <v>0.1064910889</v>
      </c>
      <c r="J80" s="2">
        <v>0.14813995360000001</v>
      </c>
      <c r="K80" s="2">
        <v>0.1755371094</v>
      </c>
      <c r="L80" s="2">
        <v>0.157989502</v>
      </c>
      <c r="M80" s="2">
        <v>0.14569854739999999</v>
      </c>
      <c r="N80" s="2">
        <v>0.1620025635</v>
      </c>
      <c r="O80" s="2">
        <v>0.1301422119</v>
      </c>
      <c r="P80" s="2">
        <v>0.1430206299</v>
      </c>
      <c r="Q80" s="2">
        <v>0.1226272583</v>
      </c>
      <c r="R80" s="2">
        <v>0.12677764890000001</v>
      </c>
      <c r="S80" s="2">
        <v>0.13172149659999999</v>
      </c>
      <c r="T80" s="2">
        <v>0.16352081299999999</v>
      </c>
      <c r="U80" s="2">
        <v>0.17705535889999999</v>
      </c>
      <c r="V80" s="2">
        <v>0.1409454346</v>
      </c>
      <c r="W80" s="2">
        <v>0.1276855469</v>
      </c>
      <c r="X80" s="2">
        <v>0.15387725830000001</v>
      </c>
      <c r="Y80" s="2">
        <v>0.1407928467</v>
      </c>
      <c r="Z80" s="2">
        <v>0.13770294189999999</v>
      </c>
      <c r="AA80" s="2">
        <v>0.1380462646</v>
      </c>
      <c r="AB80" s="2">
        <v>0.16069793700000001</v>
      </c>
      <c r="AC80" s="2">
        <v>0.1647338867</v>
      </c>
      <c r="AD80" s="2">
        <v>0.17749786379999999</v>
      </c>
      <c r="AE80" s="2">
        <v>0.17331695559999999</v>
      </c>
      <c r="AF80" s="2">
        <v>0.1597595215</v>
      </c>
      <c r="AG80" s="2">
        <v>0.13538360599999999</v>
      </c>
      <c r="AH80" s="2">
        <v>0.13742828369999999</v>
      </c>
      <c r="AI80" s="2">
        <v>0.1426239014</v>
      </c>
      <c r="AJ80" s="2">
        <v>0.1379547119</v>
      </c>
      <c r="AK80" s="2">
        <v>0.1513366699</v>
      </c>
      <c r="AL80" s="2">
        <v>0.15869903560000001</v>
      </c>
      <c r="AM80" s="2">
        <v>0.1691436768</v>
      </c>
      <c r="AN80" s="2">
        <v>0.19100189209999999</v>
      </c>
      <c r="AO80" s="2">
        <v>0.21665191650000001</v>
      </c>
      <c r="AP80" s="2">
        <v>0.20764923099999999</v>
      </c>
      <c r="AQ80" s="2">
        <v>0.1968536377</v>
      </c>
      <c r="AR80" s="2">
        <v>0.2116851807</v>
      </c>
      <c r="AS80" s="2">
        <v>0.176361084</v>
      </c>
      <c r="AT80" s="2">
        <v>0.17575836180000001</v>
      </c>
      <c r="AU80" s="2">
        <v>0.1943969727</v>
      </c>
      <c r="AV80" s="2">
        <v>0.17676544189999999</v>
      </c>
      <c r="AW80" s="2">
        <v>0.16347503660000001</v>
      </c>
      <c r="AX80" s="2">
        <v>0.1538848877</v>
      </c>
      <c r="AY80" s="2">
        <v>0.15610504150000001</v>
      </c>
      <c r="AZ80" s="2">
        <v>0.1495056152</v>
      </c>
      <c r="BA80" s="2">
        <v>0.1757965088</v>
      </c>
      <c r="BB80" s="2">
        <v>0.18701934810000001</v>
      </c>
      <c r="BC80" s="2">
        <v>0.1964111328</v>
      </c>
      <c r="BD80" s="2">
        <v>0.1881103516</v>
      </c>
      <c r="BE80" s="2">
        <v>0.1627960205</v>
      </c>
      <c r="BF80" s="2">
        <v>0.15750885009999999</v>
      </c>
      <c r="BG80" s="2">
        <v>0.14516448970000001</v>
      </c>
      <c r="BH80" s="2">
        <v>0.14832305909999999</v>
      </c>
      <c r="BI80" s="2">
        <v>0.15911102290000001</v>
      </c>
      <c r="BJ80" s="2">
        <v>0.1640319824</v>
      </c>
      <c r="BK80" s="2">
        <v>0.1380004883</v>
      </c>
      <c r="BL80" s="2">
        <v>0.14582061769999999</v>
      </c>
      <c r="BM80" s="2">
        <v>0.1472167969</v>
      </c>
      <c r="BN80" s="2">
        <v>0.1379089355</v>
      </c>
      <c r="BO80" s="2">
        <v>0.12754058839999999</v>
      </c>
      <c r="BP80" s="2">
        <v>0.1213607788</v>
      </c>
      <c r="BQ80" s="2">
        <v>0.1143112183</v>
      </c>
      <c r="BR80" s="2">
        <v>0.1494750977</v>
      </c>
      <c r="BS80" s="2">
        <v>0.1502838135</v>
      </c>
      <c r="BT80" s="2">
        <v>0.149810791</v>
      </c>
      <c r="BU80" s="2">
        <v>0.15831756590000001</v>
      </c>
      <c r="BV80" s="2">
        <v>0.1595916748</v>
      </c>
      <c r="BW80" s="2">
        <v>0.1605529785</v>
      </c>
      <c r="BX80" s="2">
        <v>0.1557617188</v>
      </c>
      <c r="BY80" s="2">
        <v>0.14264678959999999</v>
      </c>
      <c r="BZ80" s="2">
        <v>0.135345459</v>
      </c>
      <c r="CA80" s="2">
        <v>0.1405639648</v>
      </c>
      <c r="CB80" s="2">
        <v>0.15087127689999999</v>
      </c>
      <c r="CC80" s="2">
        <v>0.1229476929</v>
      </c>
      <c r="CD80" s="2">
        <v>0.12732696530000001</v>
      </c>
      <c r="CE80" s="2">
        <v>0.12706756590000001</v>
      </c>
      <c r="CF80" s="2">
        <v>0.1200485229</v>
      </c>
      <c r="CG80" s="2">
        <v>0.17119598389999999</v>
      </c>
      <c r="CH80" s="2">
        <v>0.20082855220000001</v>
      </c>
      <c r="CI80" s="2">
        <v>0.1504364014</v>
      </c>
      <c r="CJ80" s="2">
        <v>0.14989471439999999</v>
      </c>
      <c r="CK80" s="2">
        <v>0.16342926029999999</v>
      </c>
      <c r="CL80" s="2">
        <v>0.14586639400000001</v>
      </c>
      <c r="CM80" s="2">
        <v>0.1407165527</v>
      </c>
      <c r="CN80" s="2">
        <v>0.16413116459999999</v>
      </c>
      <c r="CO80" s="2">
        <v>0.1490783691</v>
      </c>
      <c r="CP80" s="2">
        <v>0.17191314699999999</v>
      </c>
      <c r="CQ80" s="2">
        <v>0.15836334229999999</v>
      </c>
      <c r="CR80" s="2">
        <v>0.12522125240000001</v>
      </c>
      <c r="CS80" s="2">
        <v>0.1189422607</v>
      </c>
      <c r="CT80" s="2">
        <v>0.1331634521</v>
      </c>
      <c r="CU80" s="2">
        <v>0.1471862793</v>
      </c>
      <c r="CV80" s="2">
        <v>0.1558532715</v>
      </c>
      <c r="CW80" s="2">
        <v>0.1392974854</v>
      </c>
      <c r="CX80" s="2">
        <v>0.1172943115</v>
      </c>
      <c r="CY80" s="2">
        <v>0.1198272705</v>
      </c>
      <c r="CZ80" s="2">
        <v>0.123550415</v>
      </c>
      <c r="DA80" s="2">
        <v>0.1223602295</v>
      </c>
      <c r="DB80" s="2">
        <v>0.1448059082</v>
      </c>
      <c r="DC80" s="2">
        <v>0.15334320069999999</v>
      </c>
      <c r="DD80" s="2">
        <v>0.1781463623</v>
      </c>
      <c r="DE80" s="2">
        <v>0.1944274902</v>
      </c>
      <c r="DF80" s="2">
        <v>0.1989440918</v>
      </c>
      <c r="DG80" s="2">
        <v>0.1743774414</v>
      </c>
      <c r="DH80" s="2">
        <v>0.1619567871</v>
      </c>
      <c r="DI80" s="2">
        <v>0.167678833</v>
      </c>
      <c r="DJ80" s="2">
        <v>0.1594848633</v>
      </c>
      <c r="DK80" s="2">
        <v>0.1505126953</v>
      </c>
      <c r="DL80" s="2">
        <v>0.16443634030000001</v>
      </c>
      <c r="DM80" s="2">
        <v>0.1722717285</v>
      </c>
      <c r="DN80" s="2">
        <v>0.16107940670000001</v>
      </c>
      <c r="DO80" s="2">
        <v>0.1432952881</v>
      </c>
      <c r="DP80" s="2">
        <v>0.15941619870000001</v>
      </c>
      <c r="DQ80" s="2">
        <v>0.1590423584</v>
      </c>
      <c r="DR80" s="2">
        <v>0.16876983640000001</v>
      </c>
      <c r="DS80" s="2">
        <v>0.17766571040000001</v>
      </c>
      <c r="DT80" s="2">
        <v>0.1734313965</v>
      </c>
      <c r="DU80" s="2">
        <v>0.16886138919999999</v>
      </c>
      <c r="DV80" s="2">
        <v>0.15973663330000001</v>
      </c>
      <c r="DW80" s="2">
        <v>0.1401824951</v>
      </c>
      <c r="DX80" s="2">
        <v>0.15236663819999999</v>
      </c>
      <c r="DY80" s="2">
        <v>0.15538787840000001</v>
      </c>
      <c r="DZ80" s="2">
        <v>0.1786651611</v>
      </c>
      <c r="EA80" s="2">
        <v>0.20511627199999999</v>
      </c>
      <c r="EB80" s="2">
        <v>0.20127105710000001</v>
      </c>
      <c r="EC80" s="2">
        <v>0.17450714110000001</v>
      </c>
      <c r="ED80" s="2">
        <v>0.1559753418</v>
      </c>
      <c r="EE80" s="2">
        <v>0.15332794189999999</v>
      </c>
      <c r="EF80" s="2">
        <v>0.14772796630000001</v>
      </c>
      <c r="EG80" s="2">
        <v>0.1328582764</v>
      </c>
      <c r="EH80" s="2">
        <v>0.1075897217</v>
      </c>
      <c r="EI80" s="2">
        <v>0.116569519</v>
      </c>
      <c r="EJ80" s="2">
        <v>0.1164779663</v>
      </c>
      <c r="EK80" s="2">
        <v>0.1248550415</v>
      </c>
      <c r="EL80" s="2">
        <v>0.1318359375</v>
      </c>
      <c r="EM80" s="2">
        <v>0.1184844971</v>
      </c>
      <c r="EN80" s="2">
        <v>0.1304473877</v>
      </c>
      <c r="EO80" s="2">
        <v>0.1607666016</v>
      </c>
    </row>
    <row r="81" spans="1:145">
      <c r="A81" s="1">
        <v>69</v>
      </c>
      <c r="B81" s="2">
        <v>0.16390228270000001</v>
      </c>
      <c r="C81" s="2">
        <v>0.18294525149999999</v>
      </c>
      <c r="D81" s="2">
        <v>0.18787384030000001</v>
      </c>
      <c r="E81" s="2">
        <v>0.18216705320000001</v>
      </c>
      <c r="F81" s="2">
        <v>0.19928741459999999</v>
      </c>
      <c r="G81" s="2">
        <v>0.19503021240000001</v>
      </c>
      <c r="H81" s="2">
        <v>0.1798858643</v>
      </c>
      <c r="I81" s="2">
        <v>0.15316009520000001</v>
      </c>
      <c r="J81" s="2">
        <v>0.1245422363</v>
      </c>
      <c r="K81" s="2">
        <v>0.13634490969999999</v>
      </c>
      <c r="L81" s="2">
        <v>0.13805389400000001</v>
      </c>
      <c r="M81" s="2">
        <v>0.15573883059999999</v>
      </c>
      <c r="N81" s="2">
        <v>0.1661224365</v>
      </c>
      <c r="O81" s="2">
        <v>0.18607330320000001</v>
      </c>
      <c r="P81" s="2">
        <v>0.1829376221</v>
      </c>
      <c r="Q81" s="2">
        <v>0.1767120361</v>
      </c>
      <c r="R81" s="2">
        <v>0.1574707031</v>
      </c>
      <c r="S81" s="2">
        <v>0.15135955810000001</v>
      </c>
      <c r="T81" s="2">
        <v>0.1908111572</v>
      </c>
      <c r="U81" s="2">
        <v>0.2035522461</v>
      </c>
      <c r="V81" s="2">
        <v>0.1620025635</v>
      </c>
      <c r="W81" s="2">
        <v>0.13564300539999999</v>
      </c>
      <c r="X81" s="2">
        <v>0.1302642822</v>
      </c>
      <c r="Y81" s="2">
        <v>0.1345367432</v>
      </c>
      <c r="Z81" s="2">
        <v>0.15102386470000001</v>
      </c>
      <c r="AA81" s="2">
        <v>0.1600341797</v>
      </c>
      <c r="AB81" s="2">
        <v>0.16512298580000001</v>
      </c>
      <c r="AC81" s="2">
        <v>0.17058563230000001</v>
      </c>
      <c r="AD81" s="2">
        <v>0.1844482422</v>
      </c>
      <c r="AE81" s="2">
        <v>0.1860046387</v>
      </c>
      <c r="AF81" s="2">
        <v>0.16178131100000001</v>
      </c>
      <c r="AG81" s="2">
        <v>0.15300750730000001</v>
      </c>
      <c r="AH81" s="2">
        <v>0.1474304199</v>
      </c>
      <c r="AI81" s="2">
        <v>0.14228057860000001</v>
      </c>
      <c r="AJ81" s="2">
        <v>0.14215850830000001</v>
      </c>
      <c r="AK81" s="2">
        <v>0.162399292</v>
      </c>
      <c r="AL81" s="2">
        <v>0.17775726319999999</v>
      </c>
      <c r="AM81" s="2">
        <v>0.18831634520000001</v>
      </c>
      <c r="AN81" s="2">
        <v>0.20319366459999999</v>
      </c>
      <c r="AO81" s="2">
        <v>0.21141815189999999</v>
      </c>
      <c r="AP81" s="2">
        <v>0.2233123779</v>
      </c>
      <c r="AQ81" s="2">
        <v>0.24349212649999999</v>
      </c>
      <c r="AR81" s="2">
        <v>0.23851776120000001</v>
      </c>
      <c r="AS81" s="2">
        <v>0.2048797607</v>
      </c>
      <c r="AT81" s="2">
        <v>0.1978302002</v>
      </c>
      <c r="AU81" s="2">
        <v>0.2236785889</v>
      </c>
      <c r="AV81" s="2">
        <v>0.21439361570000001</v>
      </c>
      <c r="AW81" s="2">
        <v>0.19615936279999999</v>
      </c>
      <c r="AX81" s="2">
        <v>0.18564605710000001</v>
      </c>
      <c r="AY81" s="2">
        <v>0.18213653560000001</v>
      </c>
      <c r="AZ81" s="2">
        <v>0.16513824460000001</v>
      </c>
      <c r="BA81" s="2">
        <v>0.1990814209</v>
      </c>
      <c r="BB81" s="2">
        <v>0.21781158449999999</v>
      </c>
      <c r="BC81" s="2">
        <v>0.21292877199999999</v>
      </c>
      <c r="BD81" s="2">
        <v>0.20026397709999999</v>
      </c>
      <c r="BE81" s="2">
        <v>0.17150115969999999</v>
      </c>
      <c r="BF81" s="2">
        <v>0.168838501</v>
      </c>
      <c r="BG81" s="2">
        <v>0.1599273682</v>
      </c>
      <c r="BH81" s="2">
        <v>0.1450500488</v>
      </c>
      <c r="BI81" s="2">
        <v>0.14617156980000001</v>
      </c>
      <c r="BJ81" s="2">
        <v>0.14389801029999999</v>
      </c>
      <c r="BK81" s="2">
        <v>0.1387176514</v>
      </c>
      <c r="BL81" s="2">
        <v>0.1251831055</v>
      </c>
      <c r="BM81" s="2">
        <v>0.1245803833</v>
      </c>
      <c r="BN81" s="2">
        <v>0.1306915283</v>
      </c>
      <c r="BO81" s="2">
        <v>0.14643096920000001</v>
      </c>
      <c r="BP81" s="2">
        <v>0.1518554688</v>
      </c>
      <c r="BQ81" s="2">
        <v>0.1671600342</v>
      </c>
      <c r="BR81" s="2">
        <v>0.1755218506</v>
      </c>
      <c r="BS81" s="2">
        <v>0.1680297852</v>
      </c>
      <c r="BT81" s="2">
        <v>0.15622711180000001</v>
      </c>
      <c r="BU81" s="2">
        <v>0.155166626</v>
      </c>
      <c r="BV81" s="2">
        <v>0.16350555419999999</v>
      </c>
      <c r="BW81" s="2">
        <v>0.1524353027</v>
      </c>
      <c r="BX81" s="2">
        <v>0.12840271</v>
      </c>
      <c r="BY81" s="2">
        <v>0.1232910156</v>
      </c>
      <c r="BZ81" s="2">
        <v>0.1382446289</v>
      </c>
      <c r="CA81" s="2">
        <v>0.14499664309999999</v>
      </c>
      <c r="CB81" s="2">
        <v>0.14841461180000001</v>
      </c>
      <c r="CC81" s="2">
        <v>0.1263427734</v>
      </c>
      <c r="CD81" s="2">
        <v>0.1237487793</v>
      </c>
      <c r="CE81" s="2">
        <v>0.1064605713</v>
      </c>
      <c r="CF81" s="2">
        <v>0.1145477295</v>
      </c>
      <c r="CG81" s="2">
        <v>0.13945770260000001</v>
      </c>
      <c r="CH81" s="2">
        <v>0.1463165283</v>
      </c>
      <c r="CI81" s="2">
        <v>0.13568878170000001</v>
      </c>
      <c r="CJ81" s="2">
        <v>0.1465301514</v>
      </c>
      <c r="CK81" s="2">
        <v>0.14810943600000001</v>
      </c>
      <c r="CL81" s="2">
        <v>0.1336517334</v>
      </c>
      <c r="CM81" s="2">
        <v>0.13532257080000001</v>
      </c>
      <c r="CN81" s="2">
        <v>0.14012146</v>
      </c>
      <c r="CO81" s="2">
        <v>0.14826202390000001</v>
      </c>
      <c r="CP81" s="2">
        <v>0.1558990479</v>
      </c>
      <c r="CQ81" s="2">
        <v>0.1577148438</v>
      </c>
      <c r="CR81" s="2">
        <v>0.1681365967</v>
      </c>
      <c r="CS81" s="2">
        <v>0.1627044678</v>
      </c>
      <c r="CT81" s="2">
        <v>0.16489410400000001</v>
      </c>
      <c r="CU81" s="2">
        <v>0.1539764404</v>
      </c>
      <c r="CV81" s="2">
        <v>0.1464080811</v>
      </c>
      <c r="CW81" s="2">
        <v>0.1327667236</v>
      </c>
      <c r="CX81" s="2">
        <v>0.1325073242</v>
      </c>
      <c r="CY81" s="2">
        <v>0.14099884030000001</v>
      </c>
      <c r="CZ81" s="2">
        <v>0.1458740234</v>
      </c>
      <c r="DA81" s="2">
        <v>0.13883209229999999</v>
      </c>
      <c r="DB81" s="2">
        <v>0.14786529540000001</v>
      </c>
      <c r="DC81" s="2">
        <v>0.1720581055</v>
      </c>
      <c r="DD81" s="2">
        <v>0.17478179930000001</v>
      </c>
      <c r="DE81" s="2">
        <v>0.15258026120000001</v>
      </c>
      <c r="DF81" s="2">
        <v>0.131652832</v>
      </c>
      <c r="DG81" s="2">
        <v>0.1457519531</v>
      </c>
      <c r="DH81" s="2">
        <v>0.15706634520000001</v>
      </c>
      <c r="DI81" s="2">
        <v>0.160736084</v>
      </c>
      <c r="DJ81" s="2">
        <v>0.1534881592</v>
      </c>
      <c r="DK81" s="2">
        <v>0.172744751</v>
      </c>
      <c r="DL81" s="2">
        <v>0.1629486084</v>
      </c>
      <c r="DM81" s="2">
        <v>0.1644897461</v>
      </c>
      <c r="DN81" s="2">
        <v>0.17763519289999999</v>
      </c>
      <c r="DO81" s="2">
        <v>0.18236541749999999</v>
      </c>
      <c r="DP81" s="2">
        <v>0.16263580320000001</v>
      </c>
      <c r="DQ81" s="2">
        <v>0.15354156490000001</v>
      </c>
      <c r="DR81" s="2">
        <v>0.14569854739999999</v>
      </c>
      <c r="DS81" s="2">
        <v>0.17855072020000001</v>
      </c>
      <c r="DT81" s="2">
        <v>0.19666290280000001</v>
      </c>
      <c r="DU81" s="2">
        <v>0.19132232669999999</v>
      </c>
      <c r="DV81" s="2">
        <v>0.19435882569999999</v>
      </c>
      <c r="DW81" s="2">
        <v>0.1838989258</v>
      </c>
      <c r="DX81" s="2">
        <v>0.19005584719999999</v>
      </c>
      <c r="DY81" s="2">
        <v>0.20233917239999999</v>
      </c>
      <c r="DZ81" s="2">
        <v>0.2076263428</v>
      </c>
      <c r="EA81" s="2">
        <v>0.2128448486</v>
      </c>
      <c r="EB81" s="2">
        <v>0.20680999759999999</v>
      </c>
      <c r="EC81" s="2">
        <v>0.19974517820000001</v>
      </c>
      <c r="ED81" s="2">
        <v>0.17156219480000001</v>
      </c>
      <c r="EE81" s="2">
        <v>0.15200042720000001</v>
      </c>
      <c r="EF81" s="2">
        <v>0.1575775146</v>
      </c>
      <c r="EG81" s="2">
        <v>0.19135284420000001</v>
      </c>
      <c r="EH81" s="2">
        <v>0.18727874759999999</v>
      </c>
      <c r="EI81" s="2">
        <v>0.1708374023</v>
      </c>
      <c r="EJ81" s="2">
        <v>0.154083252</v>
      </c>
      <c r="EK81" s="2">
        <v>0.16674041749999999</v>
      </c>
      <c r="EL81" s="2">
        <v>0.16085052490000001</v>
      </c>
      <c r="EM81" s="2">
        <v>0.14048004150000001</v>
      </c>
      <c r="EN81" s="2">
        <v>0.1206665039</v>
      </c>
      <c r="EO81" s="2">
        <v>0.13910675049999999</v>
      </c>
    </row>
    <row r="82" spans="1:145">
      <c r="A82" s="1">
        <v>71</v>
      </c>
      <c r="B82" s="2">
        <v>0.1757659912</v>
      </c>
      <c r="C82" s="2">
        <v>0.17546844480000001</v>
      </c>
      <c r="D82" s="2">
        <v>0.1710662842</v>
      </c>
      <c r="E82" s="2">
        <v>0.18753814699999999</v>
      </c>
      <c r="F82" s="2">
        <v>0.1789550781</v>
      </c>
      <c r="G82" s="2">
        <v>0.17496490479999999</v>
      </c>
      <c r="H82" s="2">
        <v>0.17755889890000001</v>
      </c>
      <c r="I82" s="2">
        <v>0.16750335690000001</v>
      </c>
      <c r="J82" s="2">
        <v>0.1460113525</v>
      </c>
      <c r="K82" s="2">
        <v>0.14832305909999999</v>
      </c>
      <c r="L82" s="2">
        <v>0.1606903076</v>
      </c>
      <c r="M82" s="2">
        <v>0.16725921630000001</v>
      </c>
      <c r="N82" s="2">
        <v>0.17888641359999999</v>
      </c>
      <c r="O82" s="2">
        <v>0.19022369380000001</v>
      </c>
      <c r="P82" s="2">
        <v>0.1741943359</v>
      </c>
      <c r="Q82" s="2">
        <v>0.1580657959</v>
      </c>
      <c r="R82" s="2">
        <v>0.1714019775</v>
      </c>
      <c r="S82" s="2">
        <v>0.1608276367</v>
      </c>
      <c r="T82" s="2">
        <v>0.1444396973</v>
      </c>
      <c r="U82" s="2">
        <v>0.14624786379999999</v>
      </c>
      <c r="V82" s="2">
        <v>0.14734649659999999</v>
      </c>
      <c r="W82" s="2">
        <v>0.12109375</v>
      </c>
      <c r="X82" s="2">
        <v>0.1227722168</v>
      </c>
      <c r="Y82" s="2">
        <v>0.1392211914</v>
      </c>
      <c r="Z82" s="2">
        <v>0.1685791016</v>
      </c>
      <c r="AA82" s="2">
        <v>0.1911010742</v>
      </c>
      <c r="AB82" s="2">
        <v>0.1900787354</v>
      </c>
      <c r="AC82" s="2">
        <v>0.17440032959999999</v>
      </c>
      <c r="AD82" s="2">
        <v>0.18051910400000001</v>
      </c>
      <c r="AE82" s="2">
        <v>0.18666839599999999</v>
      </c>
      <c r="AF82" s="2">
        <v>0.1750946045</v>
      </c>
      <c r="AG82" s="2">
        <v>0.17111968990000001</v>
      </c>
      <c r="AH82" s="2">
        <v>0.181137085</v>
      </c>
      <c r="AI82" s="2">
        <v>0.1790313721</v>
      </c>
      <c r="AJ82" s="2">
        <v>0.17813873290000001</v>
      </c>
      <c r="AK82" s="2">
        <v>0.1827392578</v>
      </c>
      <c r="AL82" s="2">
        <v>0.19020843509999999</v>
      </c>
      <c r="AM82" s="2">
        <v>0.19393157959999999</v>
      </c>
      <c r="AN82" s="2">
        <v>0.1882629395</v>
      </c>
      <c r="AO82" s="2">
        <v>0.1997833252</v>
      </c>
      <c r="AP82" s="2">
        <v>0.2247772217</v>
      </c>
      <c r="AQ82" s="2">
        <v>0.21848297119999999</v>
      </c>
      <c r="AR82" s="2">
        <v>0.2183990479</v>
      </c>
      <c r="AS82" s="2">
        <v>0.23148345949999999</v>
      </c>
      <c r="AT82" s="2">
        <v>0.2347869873</v>
      </c>
      <c r="AU82" s="2">
        <v>0.212600708</v>
      </c>
      <c r="AV82" s="2">
        <v>0.21102142330000001</v>
      </c>
      <c r="AW82" s="2">
        <v>0.20265960690000001</v>
      </c>
      <c r="AX82" s="2">
        <v>0.19785308839999999</v>
      </c>
      <c r="AY82" s="2">
        <v>0.1943817139</v>
      </c>
      <c r="AZ82" s="2">
        <v>0.16301727290000001</v>
      </c>
      <c r="BA82" s="2">
        <v>0.1790618896</v>
      </c>
      <c r="BB82" s="2">
        <v>0.19503021240000001</v>
      </c>
      <c r="BC82" s="2">
        <v>0.20667266849999999</v>
      </c>
      <c r="BD82" s="2">
        <v>0.1957550049</v>
      </c>
      <c r="BE82" s="2">
        <v>0.1876831055</v>
      </c>
      <c r="BF82" s="2">
        <v>0.1703033447</v>
      </c>
      <c r="BG82" s="2">
        <v>0.15607452390000001</v>
      </c>
      <c r="BH82" s="2">
        <v>0.1506347656</v>
      </c>
      <c r="BI82" s="2">
        <v>0.1557159424</v>
      </c>
      <c r="BJ82" s="2">
        <v>0.16374969480000001</v>
      </c>
      <c r="BK82" s="2">
        <v>0.15517425539999999</v>
      </c>
      <c r="BL82" s="2">
        <v>0.14688873290000001</v>
      </c>
      <c r="BM82" s="2">
        <v>0.1561126709</v>
      </c>
      <c r="BN82" s="2">
        <v>0.1709136963</v>
      </c>
      <c r="BO82" s="2">
        <v>0.18140411379999999</v>
      </c>
      <c r="BP82" s="2">
        <v>0.17508697509999999</v>
      </c>
      <c r="BQ82" s="2">
        <v>0.16419219970000001</v>
      </c>
      <c r="BR82" s="2">
        <v>0.1637420654</v>
      </c>
      <c r="BS82" s="2">
        <v>0.17067718509999999</v>
      </c>
      <c r="BT82" s="2">
        <v>0.1762084961</v>
      </c>
      <c r="BU82" s="2">
        <v>0.1800994873</v>
      </c>
      <c r="BV82" s="2">
        <v>0.17720794679999999</v>
      </c>
      <c r="BW82" s="2">
        <v>0.1467285156</v>
      </c>
      <c r="BX82" s="2">
        <v>0.1324615479</v>
      </c>
      <c r="BY82" s="2">
        <v>0.1367492676</v>
      </c>
      <c r="BZ82" s="2">
        <v>0.1526489258</v>
      </c>
      <c r="CA82" s="2">
        <v>0.16484832760000001</v>
      </c>
      <c r="CB82" s="2">
        <v>0.14453125</v>
      </c>
      <c r="CC82" s="2">
        <v>0.1301422119</v>
      </c>
      <c r="CD82" s="2">
        <v>0.109664917</v>
      </c>
      <c r="CE82" s="2">
        <v>9.600830078E-2</v>
      </c>
      <c r="CF82" s="2">
        <v>0.1165618896</v>
      </c>
      <c r="CG82" s="2">
        <v>0.1270751953</v>
      </c>
      <c r="CH82" s="2">
        <v>0.1312713623</v>
      </c>
      <c r="CI82" s="2">
        <v>0.1067276001</v>
      </c>
      <c r="CJ82" s="2">
        <v>0.1144485474</v>
      </c>
      <c r="CK82" s="2">
        <v>0.1173553467</v>
      </c>
      <c r="CL82" s="2">
        <v>0.1096801758</v>
      </c>
      <c r="CM82" s="2">
        <v>0.1183624268</v>
      </c>
      <c r="CN82" s="2">
        <v>0.13272857669999999</v>
      </c>
      <c r="CO82" s="2">
        <v>0.13683319090000001</v>
      </c>
      <c r="CP82" s="2">
        <v>0.1389923096</v>
      </c>
      <c r="CQ82" s="2">
        <v>0.15552520750000001</v>
      </c>
      <c r="CR82" s="2">
        <v>0.16555023190000001</v>
      </c>
      <c r="CS82" s="2">
        <v>0.17549896240000001</v>
      </c>
      <c r="CT82" s="2">
        <v>0.1774291992</v>
      </c>
      <c r="CU82" s="2">
        <v>0.1686401367</v>
      </c>
      <c r="CV82" s="2">
        <v>0.1502532959</v>
      </c>
      <c r="CW82" s="2">
        <v>0.1336669922</v>
      </c>
      <c r="CX82" s="2">
        <v>0.1440887451</v>
      </c>
      <c r="CY82" s="2">
        <v>0.1620941162</v>
      </c>
      <c r="CZ82" s="2">
        <v>0.1609039307</v>
      </c>
      <c r="DA82" s="2">
        <v>0.15428924560000001</v>
      </c>
      <c r="DB82" s="2">
        <v>0.1382751465</v>
      </c>
      <c r="DC82" s="2">
        <v>0.1337890625</v>
      </c>
      <c r="DD82" s="2">
        <v>0.1444244385</v>
      </c>
      <c r="DE82" s="2">
        <v>0.1468811035</v>
      </c>
      <c r="DF82" s="2">
        <v>0.1332244873</v>
      </c>
      <c r="DG82" s="2">
        <v>0.14261627199999999</v>
      </c>
      <c r="DH82" s="2">
        <v>0.16727447509999999</v>
      </c>
      <c r="DI82" s="2">
        <v>0.16326141359999999</v>
      </c>
      <c r="DJ82" s="2">
        <v>0.1565856934</v>
      </c>
      <c r="DK82" s="2">
        <v>0.15613555909999999</v>
      </c>
      <c r="DL82" s="2">
        <v>0.15004730220000001</v>
      </c>
      <c r="DM82" s="2">
        <v>0.17179107669999999</v>
      </c>
      <c r="DN82" s="2">
        <v>0.1839294434</v>
      </c>
      <c r="DO82" s="2">
        <v>0.1837768555</v>
      </c>
      <c r="DP82" s="2">
        <v>0.17084503170000001</v>
      </c>
      <c r="DQ82" s="2">
        <v>0.16110992430000001</v>
      </c>
      <c r="DR82" s="2">
        <v>0.1472320557</v>
      </c>
      <c r="DS82" s="2">
        <v>0.1539459229</v>
      </c>
      <c r="DT82" s="2">
        <v>0.18178558349999999</v>
      </c>
      <c r="DU82" s="2">
        <v>0.18907928469999999</v>
      </c>
      <c r="DV82" s="2">
        <v>0.1956939697</v>
      </c>
      <c r="DW82" s="2">
        <v>0.19428253170000001</v>
      </c>
      <c r="DX82" s="2">
        <v>0.19699859619999999</v>
      </c>
      <c r="DY82" s="2">
        <v>0.21169281009999999</v>
      </c>
      <c r="DZ82" s="2">
        <v>0.2053375244</v>
      </c>
      <c r="EA82" s="2">
        <v>0.17382049560000001</v>
      </c>
      <c r="EB82" s="2">
        <v>0.15918731689999999</v>
      </c>
      <c r="EC82" s="2">
        <v>0.1588439941</v>
      </c>
      <c r="ED82" s="2">
        <v>0.1643829346</v>
      </c>
      <c r="EE82" s="2">
        <v>0.18207550049999999</v>
      </c>
      <c r="EF82" s="2">
        <v>0.1880187988</v>
      </c>
      <c r="EG82" s="2">
        <v>0.1909637451</v>
      </c>
      <c r="EH82" s="2">
        <v>0.1929779053</v>
      </c>
      <c r="EI82" s="2">
        <v>0.1836700439</v>
      </c>
      <c r="EJ82" s="2">
        <v>0.15761566160000001</v>
      </c>
      <c r="EK82" s="2">
        <v>0.15396881100000001</v>
      </c>
      <c r="EL82" s="2">
        <v>0.14638519289999999</v>
      </c>
      <c r="EM82" s="2">
        <v>0.17552947999999999</v>
      </c>
      <c r="EN82" s="2">
        <v>0.17343902589999999</v>
      </c>
      <c r="EO82" s="2">
        <v>0.16719818119999999</v>
      </c>
    </row>
    <row r="83" spans="1:145">
      <c r="A83" s="1">
        <v>73</v>
      </c>
      <c r="B83" s="2">
        <v>0.1548156738</v>
      </c>
      <c r="C83" s="2">
        <v>0.14188385009999999</v>
      </c>
      <c r="D83" s="2">
        <v>0.14757537840000001</v>
      </c>
      <c r="E83" s="2">
        <v>0.1587371826</v>
      </c>
      <c r="F83" s="2">
        <v>0.1556091309</v>
      </c>
      <c r="G83" s="2">
        <v>0.139755249</v>
      </c>
      <c r="H83" s="2">
        <v>0.1413879395</v>
      </c>
      <c r="I83" s="2">
        <v>0.13762664790000001</v>
      </c>
      <c r="J83" s="2">
        <v>0.13428497310000001</v>
      </c>
      <c r="K83" s="2">
        <v>0.1478424072</v>
      </c>
      <c r="L83" s="2">
        <v>0.1553344727</v>
      </c>
      <c r="M83" s="2">
        <v>0.1584472656</v>
      </c>
      <c r="N83" s="2">
        <v>0.1521911621</v>
      </c>
      <c r="O83" s="2">
        <v>0.1506195068</v>
      </c>
      <c r="P83" s="2">
        <v>0.1442718506</v>
      </c>
      <c r="Q83" s="2">
        <v>0.155166626</v>
      </c>
      <c r="R83" s="2">
        <v>0.1597137451</v>
      </c>
      <c r="S83" s="2">
        <v>0.16568756100000001</v>
      </c>
      <c r="T83" s="2">
        <v>0.16670989990000001</v>
      </c>
      <c r="U83" s="2">
        <v>0.1457824707</v>
      </c>
      <c r="V83" s="2">
        <v>0.130859375</v>
      </c>
      <c r="W83" s="2">
        <v>0.1319274902</v>
      </c>
      <c r="X83" s="2">
        <v>0.1504211426</v>
      </c>
      <c r="Y83" s="2">
        <v>0.14600372310000001</v>
      </c>
      <c r="Z83" s="2">
        <v>0.1573944092</v>
      </c>
      <c r="AA83" s="2">
        <v>0.1765441895</v>
      </c>
      <c r="AB83" s="2">
        <v>0.1765441895</v>
      </c>
      <c r="AC83" s="2">
        <v>0.1701965332</v>
      </c>
      <c r="AD83" s="2">
        <v>0.16696929930000001</v>
      </c>
      <c r="AE83" s="2">
        <v>0.17377471920000001</v>
      </c>
      <c r="AF83" s="2">
        <v>0.16472625730000001</v>
      </c>
      <c r="AG83" s="2">
        <v>0.15593719480000001</v>
      </c>
      <c r="AH83" s="2">
        <v>0.1603546143</v>
      </c>
      <c r="AI83" s="2">
        <v>0.16538238529999999</v>
      </c>
      <c r="AJ83" s="2">
        <v>0.16722869870000001</v>
      </c>
      <c r="AK83" s="2">
        <v>0.16584014890000001</v>
      </c>
      <c r="AL83" s="2">
        <v>0.1635131836</v>
      </c>
      <c r="AM83" s="2">
        <v>0.1654815674</v>
      </c>
      <c r="AN83" s="2">
        <v>0.17406463620000001</v>
      </c>
      <c r="AO83" s="2">
        <v>0.1982421875</v>
      </c>
      <c r="AP83" s="2">
        <v>0.1956481934</v>
      </c>
      <c r="AQ83" s="2">
        <v>0.1960296631</v>
      </c>
      <c r="AR83" s="2">
        <v>0.18801116940000001</v>
      </c>
      <c r="AS83" s="2">
        <v>0.20696258540000001</v>
      </c>
      <c r="AT83" s="2">
        <v>0.2148742676</v>
      </c>
      <c r="AU83" s="2">
        <v>0.20888519289999999</v>
      </c>
      <c r="AV83" s="2">
        <v>0.2055206299</v>
      </c>
      <c r="AW83" s="2">
        <v>0.1942596436</v>
      </c>
      <c r="AX83" s="2">
        <v>0.1831665039</v>
      </c>
      <c r="AY83" s="2">
        <v>0.18314361570000001</v>
      </c>
      <c r="AZ83" s="2">
        <v>0.18413543700000001</v>
      </c>
      <c r="BA83" s="2">
        <v>0.1757507324</v>
      </c>
      <c r="BB83" s="2">
        <v>0.19593048099999999</v>
      </c>
      <c r="BC83" s="2">
        <v>0.2055053711</v>
      </c>
      <c r="BD83" s="2">
        <v>0.195526123</v>
      </c>
      <c r="BE83" s="2">
        <v>0.19593048099999999</v>
      </c>
      <c r="BF83" s="2">
        <v>0.1903991699</v>
      </c>
      <c r="BG83" s="2">
        <v>0.18259429930000001</v>
      </c>
      <c r="BH83" s="2">
        <v>0.1961212158</v>
      </c>
      <c r="BI83" s="2">
        <v>0.2016143799</v>
      </c>
      <c r="BJ83" s="2">
        <v>0.1913757324</v>
      </c>
      <c r="BK83" s="2">
        <v>0.1700286865</v>
      </c>
      <c r="BL83" s="2">
        <v>0.16519927979999999</v>
      </c>
      <c r="BM83" s="2">
        <v>0.17044830320000001</v>
      </c>
      <c r="BN83" s="2">
        <v>0.1859283447</v>
      </c>
      <c r="BO83" s="2">
        <v>0.181427002</v>
      </c>
      <c r="BP83" s="2">
        <v>0.1690826416</v>
      </c>
      <c r="BQ83" s="2">
        <v>0.1568756104</v>
      </c>
      <c r="BR83" s="2">
        <v>0.16118621829999999</v>
      </c>
      <c r="BS83" s="2">
        <v>0.17237091060000001</v>
      </c>
      <c r="BT83" s="2">
        <v>0.1767272949</v>
      </c>
      <c r="BU83" s="2">
        <v>0.16971588130000001</v>
      </c>
      <c r="BV83" s="2">
        <v>0.17182159420000001</v>
      </c>
      <c r="BW83" s="2">
        <v>0.1725006104</v>
      </c>
      <c r="BX83" s="2">
        <v>0.16640472410000001</v>
      </c>
      <c r="BY83" s="2">
        <v>0.15775299070000001</v>
      </c>
      <c r="BZ83" s="2">
        <v>0.1456298828</v>
      </c>
      <c r="CA83" s="2">
        <v>0.1315002441</v>
      </c>
      <c r="CB83" s="2">
        <v>0.1165771484</v>
      </c>
      <c r="CC83" s="2">
        <v>0.132232666</v>
      </c>
      <c r="CD83" s="2">
        <v>0.13106536869999999</v>
      </c>
      <c r="CE83" s="2">
        <v>0.12570953369999999</v>
      </c>
      <c r="CF83" s="2">
        <v>0.1206359863</v>
      </c>
      <c r="CG83" s="2">
        <v>0.1153640747</v>
      </c>
      <c r="CH83" s="2">
        <v>0.13179779050000001</v>
      </c>
      <c r="CI83" s="2">
        <v>0.15358734130000001</v>
      </c>
      <c r="CJ83" s="2">
        <v>0.1488342285</v>
      </c>
      <c r="CK83" s="2">
        <v>0.13144683839999999</v>
      </c>
      <c r="CL83" s="2">
        <v>0.1060562134</v>
      </c>
      <c r="CM83" s="2">
        <v>9.677124023E-2</v>
      </c>
      <c r="CN83" s="2">
        <v>0.1202468872</v>
      </c>
      <c r="CO83" s="2">
        <v>0.1303710938</v>
      </c>
      <c r="CP83" s="2">
        <v>0.15123748779999999</v>
      </c>
      <c r="CQ83" s="2">
        <v>0.1600036621</v>
      </c>
      <c r="CR83" s="2">
        <v>0.15155792239999999</v>
      </c>
      <c r="CS83" s="2">
        <v>0.16304779050000001</v>
      </c>
      <c r="CT83" s="2">
        <v>0.154083252</v>
      </c>
      <c r="CU83" s="2">
        <v>0.143447876</v>
      </c>
      <c r="CV83" s="2">
        <v>0.1255493164</v>
      </c>
      <c r="CW83" s="2">
        <v>0.1180496216</v>
      </c>
      <c r="CX83" s="2">
        <v>0.126373291</v>
      </c>
      <c r="CY83" s="2">
        <v>0.1444549561</v>
      </c>
      <c r="CZ83" s="2">
        <v>0.14725494380000001</v>
      </c>
      <c r="DA83" s="2">
        <v>0.13758087159999999</v>
      </c>
      <c r="DB83" s="2">
        <v>0.1310119629</v>
      </c>
      <c r="DC83" s="2">
        <v>0.1196517944</v>
      </c>
      <c r="DD83" s="2">
        <v>0.1297302246</v>
      </c>
      <c r="DE83" s="2">
        <v>0.16756439209999999</v>
      </c>
      <c r="DF83" s="2">
        <v>0.16237640380000001</v>
      </c>
      <c r="DG83" s="2">
        <v>0.15023040770000001</v>
      </c>
      <c r="DH83" s="2">
        <v>0.14522552490000001</v>
      </c>
      <c r="DI83" s="2">
        <v>0.16020965579999999</v>
      </c>
      <c r="DJ83" s="2">
        <v>0.14986419679999999</v>
      </c>
      <c r="DK83" s="2">
        <v>0.13671112060000001</v>
      </c>
      <c r="DL83" s="2">
        <v>0.13379669189999999</v>
      </c>
      <c r="DM83" s="2">
        <v>0.1534881592</v>
      </c>
      <c r="DN83" s="2">
        <v>0.16788482669999999</v>
      </c>
      <c r="DO83" s="2">
        <v>0.164642334</v>
      </c>
      <c r="DP83" s="2">
        <v>0.17288970949999999</v>
      </c>
      <c r="DQ83" s="2">
        <v>0.18122100830000001</v>
      </c>
      <c r="DR83" s="2">
        <v>0.171081543</v>
      </c>
      <c r="DS83" s="2">
        <v>0.149887085</v>
      </c>
      <c r="DT83" s="2">
        <v>0.15564727780000001</v>
      </c>
      <c r="DU83" s="2">
        <v>0.1747436523</v>
      </c>
      <c r="DV83" s="2">
        <v>0.16719818119999999</v>
      </c>
      <c r="DW83" s="2">
        <v>0.16970062259999999</v>
      </c>
      <c r="DX83" s="2">
        <v>0.18877410889999999</v>
      </c>
      <c r="DY83" s="2">
        <v>0.21230316160000001</v>
      </c>
      <c r="DZ83" s="2">
        <v>0.20896148680000001</v>
      </c>
      <c r="EA83" s="2">
        <v>0.1937103271</v>
      </c>
      <c r="EB83" s="2">
        <v>0.18611907959999999</v>
      </c>
      <c r="EC83" s="2">
        <v>0.17165374759999999</v>
      </c>
      <c r="ED83" s="2">
        <v>0.1698913574</v>
      </c>
      <c r="EE83" s="2">
        <v>0.1829223633</v>
      </c>
      <c r="EF83" s="2">
        <v>0.19460296630000001</v>
      </c>
      <c r="EG83" s="2">
        <v>0.2015686035</v>
      </c>
      <c r="EH83" s="2">
        <v>0.20592498779999999</v>
      </c>
      <c r="EI83" s="2">
        <v>0.2134552002</v>
      </c>
      <c r="EJ83" s="2">
        <v>0.19988250730000001</v>
      </c>
      <c r="EK83" s="2">
        <v>0.1879425049</v>
      </c>
      <c r="EL83" s="2">
        <v>0.1803894043</v>
      </c>
      <c r="EM83" s="2">
        <v>0.17777252199999999</v>
      </c>
      <c r="EN83" s="2">
        <v>0.18257904050000001</v>
      </c>
      <c r="EO83" s="2">
        <v>0.1843414307</v>
      </c>
    </row>
    <row r="84" spans="1:145">
      <c r="A84" s="1">
        <v>75</v>
      </c>
      <c r="B84" s="2">
        <v>0.1497955322</v>
      </c>
      <c r="C84" s="2">
        <v>0.15013885499999999</v>
      </c>
      <c r="D84" s="2">
        <v>0.15067291259999999</v>
      </c>
      <c r="E84" s="2">
        <v>0.14923858640000001</v>
      </c>
      <c r="F84" s="2">
        <v>0.12894439699999999</v>
      </c>
      <c r="G84" s="2">
        <v>0.130569458</v>
      </c>
      <c r="H84" s="2">
        <v>0.14362335209999999</v>
      </c>
      <c r="I84" s="2">
        <v>0.13665008540000001</v>
      </c>
      <c r="J84" s="2">
        <v>0.1340332031</v>
      </c>
      <c r="K84" s="2">
        <v>0.1424102783</v>
      </c>
      <c r="L84" s="2">
        <v>0.15517425539999999</v>
      </c>
      <c r="M84" s="2">
        <v>0.16019439699999999</v>
      </c>
      <c r="N84" s="2">
        <v>0.15734100340000001</v>
      </c>
      <c r="O84" s="2">
        <v>0.1630401611</v>
      </c>
      <c r="P84" s="2">
        <v>0.17121124269999999</v>
      </c>
      <c r="Q84" s="2">
        <v>0.17588043210000001</v>
      </c>
      <c r="R84" s="2">
        <v>0.1755371094</v>
      </c>
      <c r="S84" s="2">
        <v>0.17491912840000001</v>
      </c>
      <c r="T84" s="2">
        <v>0.1807556152</v>
      </c>
      <c r="U84" s="2">
        <v>0.177230835</v>
      </c>
      <c r="V84" s="2">
        <v>0.1691436768</v>
      </c>
      <c r="W84" s="2">
        <v>0.1580352783</v>
      </c>
      <c r="X84" s="2">
        <v>0.15242767330000001</v>
      </c>
      <c r="Y84" s="2">
        <v>0.17127227780000001</v>
      </c>
      <c r="Z84" s="2">
        <v>0.19670867919999999</v>
      </c>
      <c r="AA84" s="2">
        <v>0.20532989500000001</v>
      </c>
      <c r="AB84" s="2">
        <v>0.2127532959</v>
      </c>
      <c r="AC84" s="2">
        <v>0.2181854248</v>
      </c>
      <c r="AD84" s="2">
        <v>0.21219635009999999</v>
      </c>
      <c r="AE84" s="2">
        <v>0.20322418210000001</v>
      </c>
      <c r="AF84" s="2">
        <v>0.18206024169999999</v>
      </c>
      <c r="AG84" s="2">
        <v>0.1636810303</v>
      </c>
      <c r="AH84" s="2">
        <v>0.15431976319999999</v>
      </c>
      <c r="AI84" s="2">
        <v>0.1580505371</v>
      </c>
      <c r="AJ84" s="2">
        <v>0.1518249512</v>
      </c>
      <c r="AK84" s="2">
        <v>0.1419219971</v>
      </c>
      <c r="AL84" s="2">
        <v>0.14958953859999999</v>
      </c>
      <c r="AM84" s="2">
        <v>0.1736450195</v>
      </c>
      <c r="AN84" s="2">
        <v>0.18012237549999999</v>
      </c>
      <c r="AO84" s="2">
        <v>0.1820831299</v>
      </c>
      <c r="AP84" s="2">
        <v>0.19065093990000001</v>
      </c>
      <c r="AQ84" s="2">
        <v>0.174987793</v>
      </c>
      <c r="AR84" s="2">
        <v>0.16254425049999999</v>
      </c>
      <c r="AS84" s="2">
        <v>0.1764678955</v>
      </c>
      <c r="AT84" s="2">
        <v>0.1875457764</v>
      </c>
      <c r="AU84" s="2">
        <v>0.1972198486</v>
      </c>
      <c r="AV84" s="2">
        <v>0.19675445559999999</v>
      </c>
      <c r="AW84" s="2">
        <v>0.19641876220000001</v>
      </c>
      <c r="AX84" s="2">
        <v>0.191192627</v>
      </c>
      <c r="AY84" s="2">
        <v>0.1985778809</v>
      </c>
      <c r="AZ84" s="2">
        <v>0.1740112305</v>
      </c>
      <c r="BA84" s="2">
        <v>0.175201416</v>
      </c>
      <c r="BB84" s="2">
        <v>0.19596099850000001</v>
      </c>
      <c r="BC84" s="2">
        <v>0.2118682861</v>
      </c>
      <c r="BD84" s="2">
        <v>0.2160797119</v>
      </c>
      <c r="BE84" s="2">
        <v>0.2231292725</v>
      </c>
      <c r="BF84" s="2">
        <v>0.2259063721</v>
      </c>
      <c r="BG84" s="2">
        <v>0.2214050293</v>
      </c>
      <c r="BH84" s="2">
        <v>0.23596954349999999</v>
      </c>
      <c r="BI84" s="2">
        <v>0.24178314209999999</v>
      </c>
      <c r="BJ84" s="2">
        <v>0.2158966064</v>
      </c>
      <c r="BK84" s="2">
        <v>0.19048309329999999</v>
      </c>
      <c r="BL84" s="2">
        <v>0.178237915</v>
      </c>
      <c r="BM84" s="2">
        <v>0.1774597168</v>
      </c>
      <c r="BN84" s="2">
        <v>0.18370819090000001</v>
      </c>
      <c r="BO84" s="2">
        <v>0.17974090579999999</v>
      </c>
      <c r="BP84" s="2">
        <v>0.18106842040000001</v>
      </c>
      <c r="BQ84" s="2">
        <v>0.19014739990000001</v>
      </c>
      <c r="BR84" s="2">
        <v>0.18358612060000001</v>
      </c>
      <c r="BS84" s="2">
        <v>0.1687774658</v>
      </c>
      <c r="BT84" s="2">
        <v>0.17256927490000001</v>
      </c>
      <c r="BU84" s="2">
        <v>0.18422698970000001</v>
      </c>
      <c r="BV84" s="2">
        <v>0.18306732179999999</v>
      </c>
      <c r="BW84" s="2">
        <v>0.1824493408</v>
      </c>
      <c r="BX84" s="2">
        <v>0.18306732179999999</v>
      </c>
      <c r="BY84" s="2">
        <v>0.18225860599999999</v>
      </c>
      <c r="BZ84" s="2">
        <v>0.1761016846</v>
      </c>
      <c r="CA84" s="2">
        <v>0.17293548580000001</v>
      </c>
      <c r="CB84" s="2">
        <v>0.1705322266</v>
      </c>
      <c r="CC84" s="2">
        <v>0.17266082760000001</v>
      </c>
      <c r="CD84" s="2">
        <v>0.1651611328</v>
      </c>
      <c r="CE84" s="2">
        <v>0.15618133540000001</v>
      </c>
      <c r="CF84" s="2">
        <v>0.14235687259999999</v>
      </c>
      <c r="CG84" s="2">
        <v>0.13359832760000001</v>
      </c>
      <c r="CH84" s="2">
        <v>0.13001251220000001</v>
      </c>
      <c r="CI84" s="2">
        <v>0.1436767578</v>
      </c>
      <c r="CJ84" s="2">
        <v>0.15569305419999999</v>
      </c>
      <c r="CK84" s="2">
        <v>0.15538787840000001</v>
      </c>
      <c r="CL84" s="2">
        <v>0.13744354249999999</v>
      </c>
      <c r="CM84" s="2">
        <v>0.115196228</v>
      </c>
      <c r="CN84" s="2">
        <v>0.1316833496</v>
      </c>
      <c r="CO84" s="2">
        <v>0.13973236080000001</v>
      </c>
      <c r="CP84" s="2">
        <v>0.1534118652</v>
      </c>
      <c r="CQ84" s="2">
        <v>0.16713714599999999</v>
      </c>
      <c r="CR84" s="2">
        <v>0.1637573242</v>
      </c>
      <c r="CS84" s="2">
        <v>0.1514282227</v>
      </c>
      <c r="CT84" s="2">
        <v>0.14452362060000001</v>
      </c>
      <c r="CU84" s="2">
        <v>0.13059234619999999</v>
      </c>
      <c r="CV84" s="2">
        <v>0.1240844727</v>
      </c>
      <c r="CW84" s="2">
        <v>0.13198089599999999</v>
      </c>
      <c r="CX84" s="2">
        <v>0.13188934329999999</v>
      </c>
      <c r="CY84" s="2">
        <v>0.1299285889</v>
      </c>
      <c r="CZ84" s="2">
        <v>0.1364898682</v>
      </c>
      <c r="DA84" s="2">
        <v>0.1426391602</v>
      </c>
      <c r="DB84" s="2">
        <v>0.14096832279999999</v>
      </c>
      <c r="DC84" s="2">
        <v>0.13167572020000001</v>
      </c>
      <c r="DD84" s="2">
        <v>0.1277618408</v>
      </c>
      <c r="DE84" s="2">
        <v>0.13146209719999999</v>
      </c>
      <c r="DF84" s="2">
        <v>0.1139144897</v>
      </c>
      <c r="DG84" s="2">
        <v>0.1075515747</v>
      </c>
      <c r="DH84" s="2">
        <v>0.12592315670000001</v>
      </c>
      <c r="DI84" s="2">
        <v>0.14112091060000001</v>
      </c>
      <c r="DJ84" s="2">
        <v>0.15433502199999999</v>
      </c>
      <c r="DK84" s="2">
        <v>0.16915130619999999</v>
      </c>
      <c r="DL84" s="2">
        <v>0.1632232666</v>
      </c>
      <c r="DM84" s="2">
        <v>0.17136383059999999</v>
      </c>
      <c r="DN84" s="2">
        <v>0.17487335209999999</v>
      </c>
      <c r="DO84" s="2">
        <v>0.1541900635</v>
      </c>
      <c r="DP84" s="2">
        <v>0.1375732422</v>
      </c>
      <c r="DQ84" s="2">
        <v>0.1463623047</v>
      </c>
      <c r="DR84" s="2">
        <v>0.1600952148</v>
      </c>
      <c r="DS84" s="2">
        <v>0.17130279540000001</v>
      </c>
      <c r="DT84" s="2">
        <v>0.1680145264</v>
      </c>
      <c r="DU84" s="2">
        <v>0.1702270508</v>
      </c>
      <c r="DV84" s="2">
        <v>0.1712646484</v>
      </c>
      <c r="DW84" s="2">
        <v>0.16959381100000001</v>
      </c>
      <c r="DX84" s="2">
        <v>0.17562103270000001</v>
      </c>
      <c r="DY84" s="2">
        <v>0.1937103271</v>
      </c>
      <c r="DZ84" s="2">
        <v>0.2015686035</v>
      </c>
      <c r="EA84" s="2">
        <v>0.200088501</v>
      </c>
      <c r="EB84" s="2">
        <v>0.1934661865</v>
      </c>
      <c r="EC84" s="2">
        <v>0.1768493652</v>
      </c>
      <c r="ED84" s="2">
        <v>0.1704864502</v>
      </c>
      <c r="EE84" s="2">
        <v>0.16504669189999999</v>
      </c>
      <c r="EF84" s="2">
        <v>0.1644134521</v>
      </c>
      <c r="EG84" s="2">
        <v>0.16464996339999999</v>
      </c>
      <c r="EH84" s="2">
        <v>0.1773681641</v>
      </c>
      <c r="EI84" s="2">
        <v>0.1709747314</v>
      </c>
      <c r="EJ84" s="2">
        <v>0.1675262451</v>
      </c>
      <c r="EK84" s="2">
        <v>0.17198944090000001</v>
      </c>
      <c r="EL84" s="2">
        <v>0.1777954102</v>
      </c>
      <c r="EM84" s="2">
        <v>0.1811676025</v>
      </c>
      <c r="EN84" s="2">
        <v>0.1772003174</v>
      </c>
      <c r="EO84" s="2">
        <v>0.1650848389</v>
      </c>
    </row>
    <row r="85" spans="1:145">
      <c r="A85" s="1">
        <v>77</v>
      </c>
      <c r="B85" s="2">
        <v>0.16133880619999999</v>
      </c>
      <c r="C85" s="2">
        <v>0.1662597656</v>
      </c>
      <c r="D85" s="2">
        <v>0.15848541259999999</v>
      </c>
      <c r="E85" s="2">
        <v>0.13816070559999999</v>
      </c>
      <c r="F85" s="2">
        <v>0.1267089844</v>
      </c>
      <c r="G85" s="2">
        <v>0.13228607179999999</v>
      </c>
      <c r="H85" s="2">
        <v>0.1396484375</v>
      </c>
      <c r="I85" s="2">
        <v>0.1385498047</v>
      </c>
      <c r="J85" s="2">
        <v>0.14141082760000001</v>
      </c>
      <c r="K85" s="2">
        <v>0.14440155029999999</v>
      </c>
      <c r="L85" s="2">
        <v>0.14749908449999999</v>
      </c>
      <c r="M85" s="2">
        <v>0.1565704346</v>
      </c>
      <c r="N85" s="2">
        <v>0.16538238529999999</v>
      </c>
      <c r="O85" s="2">
        <v>0.1784973145</v>
      </c>
      <c r="P85" s="2">
        <v>0.1948547363</v>
      </c>
      <c r="Q85" s="2">
        <v>0.1959838867</v>
      </c>
      <c r="R85" s="2">
        <v>0.19695281980000001</v>
      </c>
      <c r="S85" s="2">
        <v>0.2011566162</v>
      </c>
      <c r="T85" s="2">
        <v>0.2044372559</v>
      </c>
      <c r="U85" s="2">
        <v>0.2011108398</v>
      </c>
      <c r="V85" s="2">
        <v>0.18599700929999999</v>
      </c>
      <c r="W85" s="2">
        <v>0.1698303223</v>
      </c>
      <c r="X85" s="2">
        <v>0.1781311035</v>
      </c>
      <c r="Y85" s="2">
        <v>0.1989440918</v>
      </c>
      <c r="Z85" s="2">
        <v>0.2034606934</v>
      </c>
      <c r="AA85" s="2">
        <v>0.19544219970000001</v>
      </c>
      <c r="AB85" s="2">
        <v>0.19747161869999999</v>
      </c>
      <c r="AC85" s="2">
        <v>0.20153045650000001</v>
      </c>
      <c r="AD85" s="2">
        <v>0.20139312740000001</v>
      </c>
      <c r="AE85" s="2">
        <v>0.20171356200000001</v>
      </c>
      <c r="AF85" s="2">
        <v>0.19591522219999999</v>
      </c>
      <c r="AG85" s="2">
        <v>0.18090057370000001</v>
      </c>
      <c r="AH85" s="2">
        <v>0.16779327390000001</v>
      </c>
      <c r="AI85" s="2">
        <v>0.17383575439999999</v>
      </c>
      <c r="AJ85" s="2">
        <v>0.1733551025</v>
      </c>
      <c r="AK85" s="2">
        <v>0.1853485107</v>
      </c>
      <c r="AL85" s="2">
        <v>0.20233917239999999</v>
      </c>
      <c r="AM85" s="2">
        <v>0.1991882324</v>
      </c>
      <c r="AN85" s="2">
        <v>0.202835083</v>
      </c>
      <c r="AO85" s="2">
        <v>0.19074249269999999</v>
      </c>
      <c r="AP85" s="2">
        <v>0.19109344480000001</v>
      </c>
      <c r="AQ85" s="2">
        <v>0.18630218509999999</v>
      </c>
      <c r="AR85" s="2">
        <v>0.1834259033</v>
      </c>
      <c r="AS85" s="2">
        <v>0.1867980957</v>
      </c>
      <c r="AT85" s="2">
        <v>0.18889617919999999</v>
      </c>
      <c r="AU85" s="2">
        <v>0.19251251220000001</v>
      </c>
      <c r="AV85" s="2">
        <v>0.1884460449</v>
      </c>
      <c r="AW85" s="2">
        <v>0.1909637451</v>
      </c>
      <c r="AX85" s="2">
        <v>0.20572662350000001</v>
      </c>
      <c r="AY85" s="2">
        <v>0.20709991459999999</v>
      </c>
      <c r="AZ85" s="2">
        <v>0.20491790770000001</v>
      </c>
      <c r="BA85" s="2">
        <v>0.21413421630000001</v>
      </c>
      <c r="BB85" s="2">
        <v>0.21102142330000001</v>
      </c>
      <c r="BC85" s="2">
        <v>0.2141113281</v>
      </c>
      <c r="BD85" s="2">
        <v>0.21578216550000001</v>
      </c>
      <c r="BE85" s="2">
        <v>0.21570587159999999</v>
      </c>
      <c r="BF85" s="2">
        <v>0.2219085693</v>
      </c>
      <c r="BG85" s="2">
        <v>0.2256164551</v>
      </c>
      <c r="BH85" s="2">
        <v>0.2251739502</v>
      </c>
      <c r="BI85" s="2">
        <v>0.22455596920000001</v>
      </c>
      <c r="BJ85" s="2">
        <v>0.21474456789999999</v>
      </c>
      <c r="BK85" s="2">
        <v>0.21038055419999999</v>
      </c>
      <c r="BL85" s="2">
        <v>0.20787811279999999</v>
      </c>
      <c r="BM85" s="2">
        <v>0.1977233887</v>
      </c>
      <c r="BN85" s="2">
        <v>0.1881713867</v>
      </c>
      <c r="BO85" s="2">
        <v>0.1955108643</v>
      </c>
      <c r="BP85" s="2">
        <v>0.19745635989999999</v>
      </c>
      <c r="BQ85" s="2">
        <v>0.1875457764</v>
      </c>
      <c r="BR85" s="2">
        <v>0.18292999269999999</v>
      </c>
      <c r="BS85" s="2">
        <v>0.17292022709999999</v>
      </c>
      <c r="BT85" s="2">
        <v>0.1774597168</v>
      </c>
      <c r="BU85" s="2">
        <v>0.18097686769999999</v>
      </c>
      <c r="BV85" s="2">
        <v>0.1737060547</v>
      </c>
      <c r="BW85" s="2">
        <v>0.178527832</v>
      </c>
      <c r="BX85" s="2">
        <v>0.20833587649999999</v>
      </c>
      <c r="BY85" s="2">
        <v>0.2186431885</v>
      </c>
      <c r="BZ85" s="2">
        <v>0.2147674561</v>
      </c>
      <c r="CA85" s="2">
        <v>0.20398712159999999</v>
      </c>
      <c r="CB85" s="2">
        <v>0.17566680909999999</v>
      </c>
      <c r="CC85" s="2">
        <v>0.16779327390000001</v>
      </c>
      <c r="CD85" s="2">
        <v>0.1503753662</v>
      </c>
      <c r="CE85" s="2">
        <v>0.14748382569999999</v>
      </c>
      <c r="CF85" s="2">
        <v>0.14842987060000001</v>
      </c>
      <c r="CG85" s="2">
        <v>0.15164947509999999</v>
      </c>
      <c r="CH85" s="2">
        <v>0.15055084229999999</v>
      </c>
      <c r="CI85" s="2">
        <v>0.13936614990000001</v>
      </c>
      <c r="CJ85" s="2">
        <v>0.1299438477</v>
      </c>
      <c r="CK85" s="2">
        <v>0.1265411377</v>
      </c>
      <c r="CL85" s="2">
        <v>0.1291046143</v>
      </c>
      <c r="CM85" s="2">
        <v>0.1211090088</v>
      </c>
      <c r="CN85" s="2">
        <v>0.13051605220000001</v>
      </c>
      <c r="CO85" s="2">
        <v>0.1344146729</v>
      </c>
      <c r="CP85" s="2">
        <v>0.13417816160000001</v>
      </c>
      <c r="CQ85" s="2">
        <v>0.13558197020000001</v>
      </c>
      <c r="CR85" s="2">
        <v>0.1294555664</v>
      </c>
      <c r="CS85" s="2">
        <v>0.1267089844</v>
      </c>
      <c r="CT85" s="2">
        <v>0.12693023680000001</v>
      </c>
      <c r="CU85" s="2">
        <v>0.1318359375</v>
      </c>
      <c r="CV85" s="2">
        <v>0.1307983398</v>
      </c>
      <c r="CW85" s="2">
        <v>0.12531280519999999</v>
      </c>
      <c r="CX85" s="2">
        <v>0.15952301029999999</v>
      </c>
      <c r="CY85" s="2">
        <v>0.17459869380000001</v>
      </c>
      <c r="CZ85" s="2">
        <v>0.1675872803</v>
      </c>
      <c r="DA85" s="2">
        <v>0.1557922363</v>
      </c>
      <c r="DB85" s="2">
        <v>0.1531066895</v>
      </c>
      <c r="DC85" s="2">
        <v>0.1494750977</v>
      </c>
      <c r="DD85" s="2">
        <v>0.1408233643</v>
      </c>
      <c r="DE85" s="2">
        <v>0.14015960690000001</v>
      </c>
      <c r="DF85" s="2">
        <v>0.1348266602</v>
      </c>
      <c r="DG85" s="2">
        <v>0.1213607788</v>
      </c>
      <c r="DH85" s="2">
        <v>0.1205978394</v>
      </c>
      <c r="DI85" s="2">
        <v>0.1217651367</v>
      </c>
      <c r="DJ85" s="2">
        <v>0.1269683838</v>
      </c>
      <c r="DK85" s="2">
        <v>0.14194488529999999</v>
      </c>
      <c r="DL85" s="2">
        <v>0.1593933105</v>
      </c>
      <c r="DM85" s="2">
        <v>0.1653747559</v>
      </c>
      <c r="DN85" s="2">
        <v>0.16510772709999999</v>
      </c>
      <c r="DO85" s="2">
        <v>0.1685333252</v>
      </c>
      <c r="DP85" s="2">
        <v>0.1726531982</v>
      </c>
      <c r="DQ85" s="2">
        <v>0.16439056399999999</v>
      </c>
      <c r="DR85" s="2">
        <v>0.1533203125</v>
      </c>
      <c r="DS85" s="2">
        <v>0.16065216060000001</v>
      </c>
      <c r="DT85" s="2">
        <v>0.17256927490000001</v>
      </c>
      <c r="DU85" s="2">
        <v>0.16274261470000001</v>
      </c>
      <c r="DV85" s="2">
        <v>0.1549682617</v>
      </c>
      <c r="DW85" s="2">
        <v>0.15094757080000001</v>
      </c>
      <c r="DX85" s="2">
        <v>0.15584564209999999</v>
      </c>
      <c r="DY85" s="2">
        <v>0.1580810547</v>
      </c>
      <c r="DZ85" s="2">
        <v>0.16015625</v>
      </c>
      <c r="EA85" s="2">
        <v>0.1630706787</v>
      </c>
      <c r="EB85" s="2">
        <v>0.1607513428</v>
      </c>
      <c r="EC85" s="2">
        <v>0.16890716550000001</v>
      </c>
      <c r="ED85" s="2">
        <v>0.16497039790000001</v>
      </c>
      <c r="EE85" s="2">
        <v>0.15316009520000001</v>
      </c>
      <c r="EF85" s="2">
        <v>0.1508026123</v>
      </c>
      <c r="EG85" s="2">
        <v>0.15644073489999999</v>
      </c>
      <c r="EH85" s="2">
        <v>0.1595001221</v>
      </c>
      <c r="EI85" s="2">
        <v>0.1538391113</v>
      </c>
      <c r="EJ85" s="2">
        <v>0.14818572999999999</v>
      </c>
      <c r="EK85" s="2">
        <v>0.147064209</v>
      </c>
      <c r="EL85" s="2">
        <v>0.1561889648</v>
      </c>
      <c r="EM85" s="2">
        <v>0.16150665280000001</v>
      </c>
      <c r="EN85" s="2">
        <v>0.15775299070000001</v>
      </c>
      <c r="EO85" s="2">
        <v>0.15798187259999999</v>
      </c>
    </row>
    <row r="86" spans="1:145">
      <c r="A86" s="1">
        <v>79</v>
      </c>
      <c r="B86" s="2">
        <v>0.1756134033</v>
      </c>
      <c r="C86" s="2">
        <v>0.17462921140000001</v>
      </c>
      <c r="D86" s="2">
        <v>0.17205047609999999</v>
      </c>
      <c r="E86" s="2">
        <v>0.174987793</v>
      </c>
      <c r="F86" s="2">
        <v>0.16469573970000001</v>
      </c>
      <c r="G86" s="2">
        <v>0.15496063230000001</v>
      </c>
      <c r="H86" s="2">
        <v>0.14968109130000001</v>
      </c>
      <c r="I86" s="2">
        <v>0.1454620361</v>
      </c>
      <c r="J86" s="2">
        <v>0.14466094970000001</v>
      </c>
      <c r="K86" s="2">
        <v>0.14896392820000001</v>
      </c>
      <c r="L86" s="2">
        <v>0.1585540771</v>
      </c>
      <c r="M86" s="2">
        <v>0.1666107178</v>
      </c>
      <c r="N86" s="2">
        <v>0.1720123291</v>
      </c>
      <c r="O86" s="2">
        <v>0.1726379395</v>
      </c>
      <c r="P86" s="2">
        <v>0.17975616459999999</v>
      </c>
      <c r="Q86" s="2">
        <v>0.18907928469999999</v>
      </c>
      <c r="R86" s="2">
        <v>0.1957092285</v>
      </c>
      <c r="S86" s="2">
        <v>0.2031860352</v>
      </c>
      <c r="T86" s="2">
        <v>0.2089233398</v>
      </c>
      <c r="U86" s="2">
        <v>0.2142486572</v>
      </c>
      <c r="V86" s="2">
        <v>0.2127532959</v>
      </c>
      <c r="W86" s="2">
        <v>0.2063140869</v>
      </c>
      <c r="X86" s="2">
        <v>0.1989593506</v>
      </c>
      <c r="Y86" s="2">
        <v>0.1914978027</v>
      </c>
      <c r="Z86" s="2">
        <v>0.1868743896</v>
      </c>
      <c r="AA86" s="2">
        <v>0.1833648682</v>
      </c>
      <c r="AB86" s="2">
        <v>0.17917633059999999</v>
      </c>
      <c r="AC86" s="2">
        <v>0.18277740479999999</v>
      </c>
      <c r="AD86" s="2">
        <v>0.19570159910000001</v>
      </c>
      <c r="AE86" s="2">
        <v>0.20645904540000001</v>
      </c>
      <c r="AF86" s="2">
        <v>0.20644378660000001</v>
      </c>
      <c r="AG86" s="2">
        <v>0.1946716309</v>
      </c>
      <c r="AH86" s="2">
        <v>0.18642425539999999</v>
      </c>
      <c r="AI86" s="2">
        <v>0.18975067139999999</v>
      </c>
      <c r="AJ86" s="2">
        <v>0.1899108887</v>
      </c>
      <c r="AK86" s="2">
        <v>0.1757202148</v>
      </c>
      <c r="AL86" s="2">
        <v>0.18195343019999999</v>
      </c>
      <c r="AM86" s="2">
        <v>0.18587493899999999</v>
      </c>
      <c r="AN86" s="2">
        <v>0.18781280519999999</v>
      </c>
      <c r="AO86" s="2">
        <v>0.18048858640000001</v>
      </c>
      <c r="AP86" s="2">
        <v>0.17047882080000001</v>
      </c>
      <c r="AQ86" s="2">
        <v>0.1782989502</v>
      </c>
      <c r="AR86" s="2">
        <v>0.1787109375</v>
      </c>
      <c r="AS86" s="2">
        <v>0.169128418</v>
      </c>
      <c r="AT86" s="2">
        <v>0.17017364500000001</v>
      </c>
      <c r="AU86" s="2">
        <v>0.17737579349999999</v>
      </c>
      <c r="AV86" s="2">
        <v>0.18164825439999999</v>
      </c>
      <c r="AW86" s="2">
        <v>0.18849945069999999</v>
      </c>
      <c r="AX86" s="2">
        <v>0.19472503660000001</v>
      </c>
      <c r="AY86" s="2">
        <v>0.20464324950000001</v>
      </c>
      <c r="AZ86" s="2">
        <v>0.20658111570000001</v>
      </c>
      <c r="BA86" s="2">
        <v>0.2121124268</v>
      </c>
      <c r="BB86" s="2">
        <v>0.21170806880000001</v>
      </c>
      <c r="BC86" s="2">
        <v>0.220413208</v>
      </c>
      <c r="BD86" s="2">
        <v>0.2216796875</v>
      </c>
      <c r="BE86" s="2">
        <v>0.22940826419999999</v>
      </c>
      <c r="BF86" s="2">
        <v>0.2309265137</v>
      </c>
      <c r="BG86" s="2">
        <v>0.23381805419999999</v>
      </c>
      <c r="BH86" s="2">
        <v>0.2337799072</v>
      </c>
      <c r="BI86" s="2">
        <v>0.2282409668</v>
      </c>
      <c r="BJ86" s="2">
        <v>0.22606658939999999</v>
      </c>
      <c r="BK86" s="2">
        <v>0.214630127</v>
      </c>
      <c r="BL86" s="2">
        <v>0.20853424070000001</v>
      </c>
      <c r="BM86" s="2">
        <v>0.21028900149999999</v>
      </c>
      <c r="BN86" s="2">
        <v>0.2202148438</v>
      </c>
      <c r="BO86" s="2">
        <v>0.2177886963</v>
      </c>
      <c r="BP86" s="2">
        <v>0.21714019779999999</v>
      </c>
      <c r="BQ86" s="2">
        <v>0.2043151855</v>
      </c>
      <c r="BR86" s="2">
        <v>0.1973876953</v>
      </c>
      <c r="BS86" s="2">
        <v>0.1949310303</v>
      </c>
      <c r="BT86" s="2">
        <v>0.19097137450000001</v>
      </c>
      <c r="BU86" s="2">
        <v>0.1862030029</v>
      </c>
      <c r="BV86" s="2">
        <v>0.18491363529999999</v>
      </c>
      <c r="BW86" s="2">
        <v>0.1945953369</v>
      </c>
      <c r="BX86" s="2">
        <v>0.20149993899999999</v>
      </c>
      <c r="BY86" s="2">
        <v>0.2068023682</v>
      </c>
      <c r="BZ86" s="2">
        <v>0.19651031490000001</v>
      </c>
      <c r="CA86" s="2">
        <v>0.19417572020000001</v>
      </c>
      <c r="CB86" s="2">
        <v>0.19074249269999999</v>
      </c>
      <c r="CC86" s="2">
        <v>0.17890167239999999</v>
      </c>
      <c r="CD86" s="2">
        <v>0.1676635742</v>
      </c>
      <c r="CE86" s="2">
        <v>0.15746307370000001</v>
      </c>
      <c r="CF86" s="2">
        <v>0.15006256100000001</v>
      </c>
      <c r="CG86" s="2">
        <v>0.14150238039999999</v>
      </c>
      <c r="CH86" s="2">
        <v>0.12796783449999999</v>
      </c>
      <c r="CI86" s="2">
        <v>0.1196670532</v>
      </c>
      <c r="CJ86" s="2">
        <v>0.122253418</v>
      </c>
      <c r="CK86" s="2">
        <v>0.1277160645</v>
      </c>
      <c r="CL86" s="2">
        <v>0.1328277588</v>
      </c>
      <c r="CM86" s="2">
        <v>0.12790679930000001</v>
      </c>
      <c r="CN86" s="2">
        <v>0.1246414185</v>
      </c>
      <c r="CO86" s="2">
        <v>0.1242752075</v>
      </c>
      <c r="CP86" s="2">
        <v>0.1201477051</v>
      </c>
      <c r="CQ86" s="2">
        <v>0.1123733521</v>
      </c>
      <c r="CR86" s="2">
        <v>0.1102523804</v>
      </c>
      <c r="CS86" s="2">
        <v>0.1183624268</v>
      </c>
      <c r="CT86" s="2">
        <v>0.1250305176</v>
      </c>
      <c r="CU86" s="2">
        <v>0.12865447999999999</v>
      </c>
      <c r="CV86" s="2">
        <v>0.13071441650000001</v>
      </c>
      <c r="CW86" s="2">
        <v>0.14076995849999999</v>
      </c>
      <c r="CX86" s="2">
        <v>0.15567779540000001</v>
      </c>
      <c r="CY86" s="2">
        <v>0.17687225340000001</v>
      </c>
      <c r="CZ86" s="2">
        <v>0.16269683839999999</v>
      </c>
      <c r="DA86" s="2">
        <v>0.17681121829999999</v>
      </c>
      <c r="DB86" s="2">
        <v>0.18186187740000001</v>
      </c>
      <c r="DC86" s="2">
        <v>0.17295074460000001</v>
      </c>
      <c r="DD86" s="2">
        <v>0.1612548828</v>
      </c>
      <c r="DE86" s="2">
        <v>0.15810394289999999</v>
      </c>
      <c r="DF86" s="2">
        <v>0.15514373779999999</v>
      </c>
      <c r="DG86" s="2">
        <v>0.15294647219999999</v>
      </c>
      <c r="DH86" s="2">
        <v>0.13529205320000001</v>
      </c>
      <c r="DI86" s="2">
        <v>0.1234436035</v>
      </c>
      <c r="DJ86" s="2">
        <v>0.12880706789999999</v>
      </c>
      <c r="DK86" s="2">
        <v>0.1363983154</v>
      </c>
      <c r="DL86" s="2">
        <v>0.15346527099999999</v>
      </c>
      <c r="DM86" s="2">
        <v>0.16596221920000001</v>
      </c>
      <c r="DN86" s="2">
        <v>0.17739105220000001</v>
      </c>
      <c r="DO86" s="2">
        <v>0.1862945557</v>
      </c>
      <c r="DP86" s="2">
        <v>0.1925506592</v>
      </c>
      <c r="DQ86" s="2">
        <v>0.2024078369</v>
      </c>
      <c r="DR86" s="2">
        <v>0.2016448975</v>
      </c>
      <c r="DS86" s="2">
        <v>0.19002532959999999</v>
      </c>
      <c r="DT86" s="2">
        <v>0.18013763429999999</v>
      </c>
      <c r="DU86" s="2">
        <v>0.1745300293</v>
      </c>
      <c r="DV86" s="2">
        <v>0.173248291</v>
      </c>
      <c r="DW86" s="2">
        <v>0.1625213623</v>
      </c>
      <c r="DX86" s="2">
        <v>0.1453857422</v>
      </c>
      <c r="DY86" s="2">
        <v>0.1358032227</v>
      </c>
      <c r="DZ86" s="2">
        <v>0.1348266602</v>
      </c>
      <c r="EA86" s="2">
        <v>0.13370513919999999</v>
      </c>
      <c r="EB86" s="2">
        <v>0.1362457275</v>
      </c>
      <c r="EC86" s="2">
        <v>0.1514587402</v>
      </c>
      <c r="ED86" s="2">
        <v>0.160446167</v>
      </c>
      <c r="EE86" s="2">
        <v>0.16484832760000001</v>
      </c>
      <c r="EF86" s="2">
        <v>0.1664733887</v>
      </c>
      <c r="EG86" s="2">
        <v>0.16796112060000001</v>
      </c>
      <c r="EH86" s="2">
        <v>0.1608276367</v>
      </c>
      <c r="EI86" s="2">
        <v>0.16036224369999999</v>
      </c>
      <c r="EJ86" s="2">
        <v>0.167388916</v>
      </c>
      <c r="EK86" s="2">
        <v>0.1701049805</v>
      </c>
      <c r="EL86" s="2">
        <v>0.1686706543</v>
      </c>
      <c r="EM86" s="2">
        <v>0.16719818119999999</v>
      </c>
      <c r="EN86" s="2">
        <v>0.1685638428</v>
      </c>
      <c r="EO86" s="2">
        <v>0.1718139648</v>
      </c>
    </row>
    <row r="87" spans="1:145">
      <c r="A87" s="1">
        <v>81</v>
      </c>
      <c r="B87" s="2">
        <v>0.1721191406</v>
      </c>
      <c r="C87" s="2">
        <v>0.17388153079999999</v>
      </c>
      <c r="D87" s="2">
        <v>0.17617034910000001</v>
      </c>
      <c r="E87" s="2">
        <v>0.17607879639999999</v>
      </c>
      <c r="F87" s="2">
        <v>0.1750946045</v>
      </c>
      <c r="G87" s="2">
        <v>0.1700286865</v>
      </c>
      <c r="H87" s="2">
        <v>0.1584014893</v>
      </c>
      <c r="I87" s="2">
        <v>0.15108489990000001</v>
      </c>
      <c r="J87" s="2">
        <v>0.1660614014</v>
      </c>
      <c r="K87" s="2">
        <v>0.1696166992</v>
      </c>
      <c r="L87" s="2">
        <v>0.17505645750000001</v>
      </c>
      <c r="M87" s="2">
        <v>0.18178558349999999</v>
      </c>
      <c r="N87" s="2">
        <v>0.18386077880000001</v>
      </c>
      <c r="O87" s="2">
        <v>0.18598175049999999</v>
      </c>
      <c r="P87" s="2">
        <v>0.19232940670000001</v>
      </c>
      <c r="Q87" s="2">
        <v>0.2010955811</v>
      </c>
      <c r="R87" s="2">
        <v>0.20781707760000001</v>
      </c>
      <c r="S87" s="2">
        <v>0.20995330810000001</v>
      </c>
      <c r="T87" s="2">
        <v>0.209274292</v>
      </c>
      <c r="U87" s="2">
        <v>0.20827484130000001</v>
      </c>
      <c r="V87" s="2">
        <v>0.20850372310000001</v>
      </c>
      <c r="W87" s="2">
        <v>0.2104034424</v>
      </c>
      <c r="X87" s="2">
        <v>0.2080078125</v>
      </c>
      <c r="Y87" s="2">
        <v>0.20137786869999999</v>
      </c>
      <c r="Z87" s="2">
        <v>0.2018280029</v>
      </c>
      <c r="AA87" s="2">
        <v>0.2001953125</v>
      </c>
      <c r="AB87" s="2">
        <v>0.1977844238</v>
      </c>
      <c r="AC87" s="2">
        <v>0.19837188720000001</v>
      </c>
      <c r="AD87" s="2">
        <v>0.2018280029</v>
      </c>
      <c r="AE87" s="2">
        <v>0.2032165527</v>
      </c>
      <c r="AF87" s="2">
        <v>0.20693206789999999</v>
      </c>
      <c r="AG87" s="2">
        <v>0.2088623047</v>
      </c>
      <c r="AH87" s="2">
        <v>0.20825958250000001</v>
      </c>
      <c r="AI87" s="2">
        <v>0.20479583740000001</v>
      </c>
      <c r="AJ87" s="2">
        <v>0.1920318604</v>
      </c>
      <c r="AK87" s="2">
        <v>0.182434082</v>
      </c>
      <c r="AL87" s="2">
        <v>0.17565155029999999</v>
      </c>
      <c r="AM87" s="2">
        <v>0.17188262939999999</v>
      </c>
      <c r="AN87" s="2">
        <v>0.17218780519999999</v>
      </c>
      <c r="AO87" s="2">
        <v>0.1771697998</v>
      </c>
      <c r="AP87" s="2">
        <v>0.17504119870000001</v>
      </c>
      <c r="AQ87" s="2">
        <v>0.16577911379999999</v>
      </c>
      <c r="AR87" s="2">
        <v>0.1641235352</v>
      </c>
      <c r="AS87" s="2">
        <v>0.1754150391</v>
      </c>
      <c r="AT87" s="2">
        <v>0.18082427979999999</v>
      </c>
      <c r="AU87" s="2">
        <v>0.1781616211</v>
      </c>
      <c r="AV87" s="2">
        <v>0.17754364010000001</v>
      </c>
      <c r="AW87" s="2">
        <v>0.1750793457</v>
      </c>
      <c r="AX87" s="2">
        <v>0.172088623</v>
      </c>
      <c r="AY87" s="2">
        <v>0.1695098877</v>
      </c>
      <c r="AZ87" s="2">
        <v>0.17345428469999999</v>
      </c>
      <c r="BA87" s="2">
        <v>0.1763916016</v>
      </c>
      <c r="BB87" s="2">
        <v>0.1854248047</v>
      </c>
      <c r="BC87" s="2">
        <v>0.19429779050000001</v>
      </c>
      <c r="BD87" s="2">
        <v>0.2080688477</v>
      </c>
      <c r="BE87" s="2">
        <v>0.2086181641</v>
      </c>
      <c r="BF87" s="2">
        <v>0.21808624269999999</v>
      </c>
      <c r="BG87" s="2">
        <v>0.22406768799999999</v>
      </c>
      <c r="BH87" s="2">
        <v>0.2244110107</v>
      </c>
      <c r="BI87" s="2">
        <v>0.21324920650000001</v>
      </c>
      <c r="BJ87" s="2">
        <v>0.2037200928</v>
      </c>
      <c r="BK87" s="2">
        <v>0.2079315186</v>
      </c>
      <c r="BL87" s="2">
        <v>0.20871734619999999</v>
      </c>
      <c r="BM87" s="2">
        <v>0.20110321040000001</v>
      </c>
      <c r="BN87" s="2">
        <v>0.19670867919999999</v>
      </c>
      <c r="BO87" s="2">
        <v>0.1977081299</v>
      </c>
      <c r="BP87" s="2">
        <v>0.19623565670000001</v>
      </c>
      <c r="BQ87" s="2">
        <v>0.1935424805</v>
      </c>
      <c r="BR87" s="2">
        <v>0.1931915283</v>
      </c>
      <c r="BS87" s="2">
        <v>0.1949615479</v>
      </c>
      <c r="BT87" s="2">
        <v>0.19681549070000001</v>
      </c>
      <c r="BU87" s="2">
        <v>0.19322967529999999</v>
      </c>
      <c r="BV87" s="2">
        <v>0.18978118899999999</v>
      </c>
      <c r="BW87" s="2">
        <v>0.1934051514</v>
      </c>
      <c r="BX87" s="2">
        <v>0.2018890381</v>
      </c>
      <c r="BY87" s="2">
        <v>0.20339202880000001</v>
      </c>
      <c r="BZ87" s="2">
        <v>0.2048492432</v>
      </c>
      <c r="CA87" s="2">
        <v>0.2008209229</v>
      </c>
      <c r="CB87" s="2">
        <v>0.1995544434</v>
      </c>
      <c r="CC87" s="2">
        <v>0.20243072509999999</v>
      </c>
      <c r="CD87" s="2">
        <v>0.199005127</v>
      </c>
      <c r="CE87" s="2">
        <v>0.19652557370000001</v>
      </c>
      <c r="CF87" s="2">
        <v>0.18665313720000001</v>
      </c>
      <c r="CG87" s="2">
        <v>0.1735839844</v>
      </c>
      <c r="CH87" s="2">
        <v>0.16709136960000001</v>
      </c>
      <c r="CI87" s="2">
        <v>0.1704406738</v>
      </c>
      <c r="CJ87" s="2">
        <v>0.171081543</v>
      </c>
      <c r="CK87" s="2">
        <v>0.17328643799999999</v>
      </c>
      <c r="CL87" s="2">
        <v>0.1765136719</v>
      </c>
      <c r="CM87" s="2">
        <v>0.1789550781</v>
      </c>
      <c r="CN87" s="2">
        <v>0.17592620849999999</v>
      </c>
      <c r="CO87" s="2">
        <v>0.17842864990000001</v>
      </c>
      <c r="CP87" s="2">
        <v>0.17971038819999999</v>
      </c>
      <c r="CQ87" s="2">
        <v>0.17763519289999999</v>
      </c>
      <c r="CR87" s="2">
        <v>0.17510223389999999</v>
      </c>
      <c r="CS87" s="2">
        <v>0.17205047609999999</v>
      </c>
      <c r="CT87" s="2">
        <v>0.1718292236</v>
      </c>
      <c r="CU87" s="2">
        <v>0.17749786379999999</v>
      </c>
      <c r="CV87" s="2">
        <v>0.18729400630000001</v>
      </c>
      <c r="CW87" s="2">
        <v>0.1876983643</v>
      </c>
      <c r="CX87" s="2">
        <v>0.18466949460000001</v>
      </c>
      <c r="CY87" s="2">
        <v>0.19541168210000001</v>
      </c>
      <c r="CZ87" s="2">
        <v>0.19875335690000001</v>
      </c>
      <c r="DA87" s="2">
        <v>0.18331146240000001</v>
      </c>
      <c r="DB87" s="2">
        <v>0.18077850340000001</v>
      </c>
      <c r="DC87" s="2">
        <v>0.18349456789999999</v>
      </c>
      <c r="DD87" s="2">
        <v>0.1829376221</v>
      </c>
      <c r="DE87" s="2">
        <v>0.17951202390000001</v>
      </c>
      <c r="DF87" s="2">
        <v>0.17751312259999999</v>
      </c>
      <c r="DG87" s="2">
        <v>0.1684265137</v>
      </c>
      <c r="DH87" s="2">
        <v>0.1537017822</v>
      </c>
      <c r="DI87" s="2">
        <v>0.1453704834</v>
      </c>
      <c r="DJ87" s="2">
        <v>0.14253997800000001</v>
      </c>
      <c r="DK87" s="2">
        <v>0.14575958250000001</v>
      </c>
      <c r="DL87" s="2">
        <v>0.1526489258</v>
      </c>
      <c r="DM87" s="2">
        <v>0.1567687988</v>
      </c>
      <c r="DN87" s="2">
        <v>0.16735076900000001</v>
      </c>
      <c r="DO87" s="2">
        <v>0.17612457279999999</v>
      </c>
      <c r="DP87" s="2">
        <v>0.1761322021</v>
      </c>
      <c r="DQ87" s="2">
        <v>0.1752624512</v>
      </c>
      <c r="DR87" s="2">
        <v>0.1836395264</v>
      </c>
      <c r="DS87" s="2">
        <v>0.1916656494</v>
      </c>
      <c r="DT87" s="2">
        <v>0.1947784424</v>
      </c>
      <c r="DU87" s="2">
        <v>0.18599700929999999</v>
      </c>
      <c r="DV87" s="2">
        <v>0.16918182370000001</v>
      </c>
      <c r="DW87" s="2">
        <v>0.1546478271</v>
      </c>
      <c r="DX87" s="2">
        <v>0.150680542</v>
      </c>
      <c r="DY87" s="2">
        <v>0.14536285400000001</v>
      </c>
      <c r="DZ87" s="2">
        <v>0.12801361080000001</v>
      </c>
      <c r="EA87" s="2">
        <v>0.1164245605</v>
      </c>
      <c r="EB87" s="2">
        <v>0.12671661379999999</v>
      </c>
      <c r="EC87" s="2">
        <v>0.14852142330000001</v>
      </c>
      <c r="ED87" s="2">
        <v>0.16358184810000001</v>
      </c>
      <c r="EE87" s="2">
        <v>0.16799163819999999</v>
      </c>
      <c r="EF87" s="2">
        <v>0.1683654785</v>
      </c>
      <c r="EG87" s="2">
        <v>0.1694488525</v>
      </c>
      <c r="EH87" s="2">
        <v>0.1678161621</v>
      </c>
      <c r="EI87" s="2">
        <v>0.16956329349999999</v>
      </c>
      <c r="EJ87" s="2">
        <v>0.1736297607</v>
      </c>
      <c r="EK87" s="2">
        <v>0.17836761470000001</v>
      </c>
      <c r="EL87" s="2">
        <v>0.18216705320000001</v>
      </c>
      <c r="EM87" s="2">
        <v>0.1828765869</v>
      </c>
      <c r="EN87" s="2">
        <v>0.1801452637</v>
      </c>
      <c r="EO87" s="2">
        <v>0.17552947999999999</v>
      </c>
    </row>
    <row r="88" spans="1:145">
      <c r="A88" s="1">
        <v>83</v>
      </c>
      <c r="B88" s="2">
        <v>0.1784667969</v>
      </c>
      <c r="C88" s="2">
        <v>0.1848602295</v>
      </c>
      <c r="D88" s="2">
        <v>0.1881408691</v>
      </c>
      <c r="E88" s="2">
        <v>0.1880187988</v>
      </c>
      <c r="F88" s="2">
        <v>0.18412017820000001</v>
      </c>
      <c r="G88" s="2">
        <v>0.17566680909999999</v>
      </c>
      <c r="H88" s="2">
        <v>0.16355133059999999</v>
      </c>
      <c r="I88" s="2">
        <v>0.18164825439999999</v>
      </c>
      <c r="J88" s="2">
        <v>0.1857452393</v>
      </c>
      <c r="K88" s="2">
        <v>0.18712615969999999</v>
      </c>
      <c r="L88" s="2">
        <v>0.18694305419999999</v>
      </c>
      <c r="M88" s="2">
        <v>0.1857910156</v>
      </c>
      <c r="N88" s="2">
        <v>0.1925506592</v>
      </c>
      <c r="O88" s="2">
        <v>0.19922637939999999</v>
      </c>
      <c r="P88" s="2">
        <v>0.20375823970000001</v>
      </c>
      <c r="Q88" s="2">
        <v>0.205871582</v>
      </c>
      <c r="R88" s="2">
        <v>0.2076721191</v>
      </c>
      <c r="S88" s="2">
        <v>0.20723724369999999</v>
      </c>
      <c r="T88" s="2">
        <v>0.20760345459999999</v>
      </c>
      <c r="U88" s="2">
        <v>0.20989227290000001</v>
      </c>
      <c r="V88" s="2">
        <v>0.2118225098</v>
      </c>
      <c r="W88" s="2">
        <v>0.21331024169999999</v>
      </c>
      <c r="X88" s="2">
        <v>0.21471405029999999</v>
      </c>
      <c r="Y88" s="2">
        <v>0.21424102780000001</v>
      </c>
      <c r="Z88" s="2">
        <v>0.2131500244</v>
      </c>
      <c r="AA88" s="2">
        <v>0.21181488039999999</v>
      </c>
      <c r="AB88" s="2">
        <v>0.21076202390000001</v>
      </c>
      <c r="AC88" s="2">
        <v>0.21002960209999999</v>
      </c>
      <c r="AD88" s="2">
        <v>0.2102966309</v>
      </c>
      <c r="AE88" s="2">
        <v>0.21324920650000001</v>
      </c>
      <c r="AF88" s="2">
        <v>0.21474456789999999</v>
      </c>
      <c r="AG88" s="2">
        <v>0.2144622803</v>
      </c>
      <c r="AH88" s="2">
        <v>0.21086883540000001</v>
      </c>
      <c r="AI88" s="2">
        <v>0.20285797119999999</v>
      </c>
      <c r="AJ88" s="2">
        <v>0.1941680908</v>
      </c>
      <c r="AK88" s="2">
        <v>0.18679046630000001</v>
      </c>
      <c r="AL88" s="2">
        <v>0.18262481689999999</v>
      </c>
      <c r="AM88" s="2">
        <v>0.19057464599999999</v>
      </c>
      <c r="AN88" s="2">
        <v>0.1983032227</v>
      </c>
      <c r="AO88" s="2">
        <v>0.1914825439</v>
      </c>
      <c r="AP88" s="2">
        <v>0.1926269531</v>
      </c>
      <c r="AQ88" s="2">
        <v>0.19077301029999999</v>
      </c>
      <c r="AR88" s="2">
        <v>0.18822479249999999</v>
      </c>
      <c r="AS88" s="2">
        <v>0.1905975342</v>
      </c>
      <c r="AT88" s="2">
        <v>0.2021331787</v>
      </c>
      <c r="AU88" s="2">
        <v>0.20018768310000001</v>
      </c>
      <c r="AV88" s="2">
        <v>0.1988983154</v>
      </c>
      <c r="AW88" s="2">
        <v>0.19667816160000001</v>
      </c>
      <c r="AX88" s="2">
        <v>0.19286346439999999</v>
      </c>
      <c r="AY88" s="2">
        <v>0.19258880619999999</v>
      </c>
      <c r="AZ88" s="2">
        <v>0.19040679930000001</v>
      </c>
      <c r="BA88" s="2">
        <v>0.18717193600000001</v>
      </c>
      <c r="BB88" s="2">
        <v>0.1856842041</v>
      </c>
      <c r="BC88" s="2">
        <v>0.18680572509999999</v>
      </c>
      <c r="BD88" s="2">
        <v>0.20618438720000001</v>
      </c>
      <c r="BE88" s="2">
        <v>0.19927215579999999</v>
      </c>
      <c r="BF88" s="2">
        <v>0.1836700439</v>
      </c>
      <c r="BG88" s="2">
        <v>0.1783599854</v>
      </c>
      <c r="BH88" s="2">
        <v>0.1838226318</v>
      </c>
      <c r="BI88" s="2">
        <v>0.18741607669999999</v>
      </c>
      <c r="BJ88" s="2">
        <v>0.18451690670000001</v>
      </c>
      <c r="BK88" s="2">
        <v>0.19499969480000001</v>
      </c>
      <c r="BL88" s="2">
        <v>0.19225311279999999</v>
      </c>
      <c r="BM88" s="2">
        <v>0.188369751</v>
      </c>
      <c r="BN88" s="2">
        <v>0.19121551510000001</v>
      </c>
      <c r="BO88" s="2">
        <v>0.19072723389999999</v>
      </c>
      <c r="BP88" s="2">
        <v>0.19324493409999999</v>
      </c>
      <c r="BQ88" s="2">
        <v>0.1971130371</v>
      </c>
      <c r="BR88" s="2">
        <v>0.19963836669999999</v>
      </c>
      <c r="BS88" s="2">
        <v>0.19966888429999999</v>
      </c>
      <c r="BT88" s="2">
        <v>0.1953735352</v>
      </c>
      <c r="BU88" s="2">
        <v>0.1904907227</v>
      </c>
      <c r="BV88" s="2">
        <v>0.18886566160000001</v>
      </c>
      <c r="BW88" s="2">
        <v>0.1897735596</v>
      </c>
      <c r="BX88" s="2">
        <v>0.1907043457</v>
      </c>
      <c r="BY88" s="2">
        <v>0.1895141602</v>
      </c>
      <c r="BZ88" s="2">
        <v>0.18968963620000001</v>
      </c>
      <c r="CA88" s="2">
        <v>0.19142913819999999</v>
      </c>
      <c r="CB88" s="2">
        <v>0.1910705566</v>
      </c>
      <c r="CC88" s="2">
        <v>0.18848419189999999</v>
      </c>
      <c r="CD88" s="2">
        <v>0.18347930909999999</v>
      </c>
      <c r="CE88" s="2">
        <v>0.180480957</v>
      </c>
      <c r="CF88" s="2">
        <v>0.180557251</v>
      </c>
      <c r="CG88" s="2">
        <v>0.18540191650000001</v>
      </c>
      <c r="CH88" s="2">
        <v>0.1951599121</v>
      </c>
      <c r="CI88" s="2">
        <v>0.20400238039999999</v>
      </c>
      <c r="CJ88" s="2">
        <v>0.2090454102</v>
      </c>
      <c r="CK88" s="2">
        <v>0.2136383057</v>
      </c>
      <c r="CL88" s="2">
        <v>0.2147979736</v>
      </c>
      <c r="CM88" s="2">
        <v>0.21170806880000001</v>
      </c>
      <c r="CN88" s="2">
        <v>0.20793914790000001</v>
      </c>
      <c r="CO88" s="2">
        <v>0.20174407959999999</v>
      </c>
      <c r="CP88" s="2">
        <v>0.19663238529999999</v>
      </c>
      <c r="CQ88" s="2">
        <v>0.19107818600000001</v>
      </c>
      <c r="CR88" s="2">
        <v>0.18978118899999999</v>
      </c>
      <c r="CS88" s="2">
        <v>0.1915893555</v>
      </c>
      <c r="CT88" s="2">
        <v>0.19687652589999999</v>
      </c>
      <c r="CU88" s="2">
        <v>0.2032165527</v>
      </c>
      <c r="CV88" s="2">
        <v>0.207611084</v>
      </c>
      <c r="CW88" s="2">
        <v>0.2085723877</v>
      </c>
      <c r="CX88" s="2">
        <v>0.20915985109999999</v>
      </c>
      <c r="CY88" s="2">
        <v>0.2095947266</v>
      </c>
      <c r="CZ88" s="2">
        <v>0.20662689209999999</v>
      </c>
      <c r="DA88" s="2">
        <v>0.19841766359999999</v>
      </c>
      <c r="DB88" s="2">
        <v>0.1836547852</v>
      </c>
      <c r="DC88" s="2">
        <v>0.17580413819999999</v>
      </c>
      <c r="DD88" s="2">
        <v>0.17830657959999999</v>
      </c>
      <c r="DE88" s="2">
        <v>0.1857910156</v>
      </c>
      <c r="DF88" s="2">
        <v>0.1846923828</v>
      </c>
      <c r="DG88" s="2">
        <v>0.17542266849999999</v>
      </c>
      <c r="DH88" s="2">
        <v>0.16851043700000001</v>
      </c>
      <c r="DI88" s="2">
        <v>0.16487884520000001</v>
      </c>
      <c r="DJ88" s="2">
        <v>0.16417694090000001</v>
      </c>
      <c r="DK88" s="2">
        <v>0.16156768799999999</v>
      </c>
      <c r="DL88" s="2">
        <v>0.15938568119999999</v>
      </c>
      <c r="DM88" s="2">
        <v>0.16153717040000001</v>
      </c>
      <c r="DN88" s="2">
        <v>0.1696472168</v>
      </c>
      <c r="DO88" s="2">
        <v>0.1779174805</v>
      </c>
      <c r="DP88" s="2">
        <v>0.1842956543</v>
      </c>
      <c r="DQ88" s="2">
        <v>0.1856689453</v>
      </c>
      <c r="DR88" s="2">
        <v>0.1785888672</v>
      </c>
      <c r="DS88" s="2">
        <v>0.168838501</v>
      </c>
      <c r="DT88" s="2">
        <v>0.1674804688</v>
      </c>
      <c r="DU88" s="2">
        <v>0.17003631590000001</v>
      </c>
      <c r="DV88" s="2">
        <v>0.17357635499999999</v>
      </c>
      <c r="DW88" s="2">
        <v>0.1872406006</v>
      </c>
      <c r="DX88" s="2">
        <v>0.18366241459999999</v>
      </c>
      <c r="DY88" s="2">
        <v>0.167388916</v>
      </c>
      <c r="DZ88" s="2">
        <v>0.1488342285</v>
      </c>
      <c r="EA88" s="2">
        <v>0.13779449460000001</v>
      </c>
      <c r="EB88" s="2">
        <v>0.13889312740000001</v>
      </c>
      <c r="EC88" s="2">
        <v>0.1452941895</v>
      </c>
      <c r="ED88" s="2">
        <v>0.1516113281</v>
      </c>
      <c r="EE88" s="2">
        <v>0.15677642820000001</v>
      </c>
      <c r="EF88" s="2">
        <v>0.15785980220000001</v>
      </c>
      <c r="EG88" s="2">
        <v>0.15876007080000001</v>
      </c>
      <c r="EH88" s="2">
        <v>0.16318511960000001</v>
      </c>
      <c r="EI88" s="2">
        <v>0.1681671143</v>
      </c>
      <c r="EJ88" s="2">
        <v>0.17388153079999999</v>
      </c>
      <c r="EK88" s="2">
        <v>0.17838287350000001</v>
      </c>
      <c r="EL88" s="2">
        <v>0.1803436279</v>
      </c>
      <c r="EM88" s="2">
        <v>0.1780395508</v>
      </c>
      <c r="EN88" s="2">
        <v>0.17501068119999999</v>
      </c>
      <c r="EO88" s="2">
        <v>0.17511749269999999</v>
      </c>
    </row>
    <row r="89" spans="1:145">
      <c r="A89" s="1">
        <v>85</v>
      </c>
      <c r="B89" s="2">
        <v>0.18502044679999999</v>
      </c>
      <c r="C89" s="2">
        <v>0.1834564209</v>
      </c>
      <c r="D89" s="2">
        <v>0.18190765380000001</v>
      </c>
      <c r="E89" s="2">
        <v>0.18122100830000001</v>
      </c>
      <c r="F89" s="2">
        <v>0.18189239500000001</v>
      </c>
      <c r="G89" s="2">
        <v>0.18402862549999999</v>
      </c>
      <c r="H89" s="2">
        <v>0.1904907227</v>
      </c>
      <c r="I89" s="2">
        <v>0.1953277588</v>
      </c>
      <c r="J89" s="2">
        <v>0.1974639893</v>
      </c>
      <c r="K89" s="2">
        <v>0.1993560791</v>
      </c>
      <c r="L89" s="2">
        <v>0.20003509520000001</v>
      </c>
      <c r="M89" s="2">
        <v>0.1976776123</v>
      </c>
      <c r="N89" s="2">
        <v>0.1961669922</v>
      </c>
      <c r="O89" s="2">
        <v>0.1989898682</v>
      </c>
      <c r="P89" s="2">
        <v>0.2038574219</v>
      </c>
      <c r="Q89" s="2">
        <v>0.2071685791</v>
      </c>
      <c r="R89" s="2">
        <v>0.20829010009999999</v>
      </c>
      <c r="S89" s="2">
        <v>0.2096405029</v>
      </c>
      <c r="T89" s="2">
        <v>0.2125854492</v>
      </c>
      <c r="U89" s="2">
        <v>0.2135162354</v>
      </c>
      <c r="V89" s="2">
        <v>0.2144775391</v>
      </c>
      <c r="W89" s="2">
        <v>0.2158660889</v>
      </c>
      <c r="X89" s="2">
        <v>0.21657562259999999</v>
      </c>
      <c r="Y89" s="2">
        <v>0.217010498</v>
      </c>
      <c r="Z89" s="2">
        <v>0.21736907959999999</v>
      </c>
      <c r="AA89" s="2">
        <v>0.21729278560000001</v>
      </c>
      <c r="AB89" s="2">
        <v>0.21767425539999999</v>
      </c>
      <c r="AC89" s="2">
        <v>0.219543457</v>
      </c>
      <c r="AD89" s="2">
        <v>0.21949005129999999</v>
      </c>
      <c r="AE89" s="2">
        <v>0.21822357179999999</v>
      </c>
      <c r="AF89" s="2">
        <v>0.21752166749999999</v>
      </c>
      <c r="AG89" s="2">
        <v>0.21636199950000001</v>
      </c>
      <c r="AH89" s="2">
        <v>0.21534729</v>
      </c>
      <c r="AI89" s="2">
        <v>0.2148284912</v>
      </c>
      <c r="AJ89" s="2">
        <v>0.214553833</v>
      </c>
      <c r="AK89" s="2">
        <v>0.21396636960000001</v>
      </c>
      <c r="AL89" s="2">
        <v>0.21208953859999999</v>
      </c>
      <c r="AM89" s="2">
        <v>0.20835113529999999</v>
      </c>
      <c r="AN89" s="2">
        <v>0.20107269289999999</v>
      </c>
      <c r="AO89" s="2">
        <v>0.1954650879</v>
      </c>
      <c r="AP89" s="2">
        <v>0.192489624</v>
      </c>
      <c r="AQ89" s="2">
        <v>0.19213104249999999</v>
      </c>
      <c r="AR89" s="2">
        <v>0.1901092529</v>
      </c>
      <c r="AS89" s="2">
        <v>0.18990325929999999</v>
      </c>
      <c r="AT89" s="2">
        <v>0.1905975342</v>
      </c>
      <c r="AU89" s="2">
        <v>0.1910705566</v>
      </c>
      <c r="AV89" s="2">
        <v>0.1918487549</v>
      </c>
      <c r="AW89" s="2">
        <v>0.19147491459999999</v>
      </c>
      <c r="AX89" s="2">
        <v>0.19095611570000001</v>
      </c>
      <c r="AY89" s="2">
        <v>0.19013214110000001</v>
      </c>
      <c r="AZ89" s="2">
        <v>0.1889190674</v>
      </c>
      <c r="BA89" s="2">
        <v>0.1883239746</v>
      </c>
      <c r="BB89" s="2">
        <v>0.188293457</v>
      </c>
      <c r="BC89" s="2">
        <v>0.20153045650000001</v>
      </c>
      <c r="BD89" s="2">
        <v>0.2123718262</v>
      </c>
      <c r="BE89" s="2">
        <v>0.1839599609</v>
      </c>
      <c r="BF89" s="2">
        <v>0.1813659668</v>
      </c>
      <c r="BG89" s="2">
        <v>0.18009185790000001</v>
      </c>
      <c r="BH89" s="2">
        <v>0.1792144775</v>
      </c>
      <c r="BI89" s="2">
        <v>0.1803436279</v>
      </c>
      <c r="BJ89" s="2">
        <v>0.18312835690000001</v>
      </c>
      <c r="BK89" s="2">
        <v>0.18500518799999999</v>
      </c>
      <c r="BL89" s="2">
        <v>0.1876220703</v>
      </c>
      <c r="BM89" s="2">
        <v>0.19101715089999999</v>
      </c>
      <c r="BN89" s="2">
        <v>0.1944122314</v>
      </c>
      <c r="BO89" s="2">
        <v>0.19638824460000001</v>
      </c>
      <c r="BP89" s="2">
        <v>0.19599151610000001</v>
      </c>
      <c r="BQ89" s="2">
        <v>0.1959381104</v>
      </c>
      <c r="BR89" s="2">
        <v>0.1964263916</v>
      </c>
      <c r="BS89" s="2">
        <v>0.19472503660000001</v>
      </c>
      <c r="BT89" s="2">
        <v>0.19388580320000001</v>
      </c>
      <c r="BU89" s="2">
        <v>0.19176483150000001</v>
      </c>
      <c r="BV89" s="2">
        <v>0.18891143799999999</v>
      </c>
      <c r="BW89" s="2">
        <v>0.1879730225</v>
      </c>
      <c r="BX89" s="2">
        <v>0.1847229004</v>
      </c>
      <c r="BY89" s="2">
        <v>0.1784973145</v>
      </c>
      <c r="BZ89" s="2">
        <v>0.1739654541</v>
      </c>
      <c r="CA89" s="2">
        <v>0.174331665</v>
      </c>
      <c r="CB89" s="2">
        <v>0.1762390137</v>
      </c>
      <c r="CC89" s="2">
        <v>0.17830657959999999</v>
      </c>
      <c r="CD89" s="2">
        <v>0.18215179440000001</v>
      </c>
      <c r="CE89" s="2">
        <v>0.1862945557</v>
      </c>
      <c r="CF89" s="2">
        <v>0.1892700195</v>
      </c>
      <c r="CG89" s="2">
        <v>0.1915435791</v>
      </c>
      <c r="CH89" s="2">
        <v>0.19501495360000001</v>
      </c>
      <c r="CI89" s="2">
        <v>0.1971130371</v>
      </c>
      <c r="CJ89" s="2">
        <v>0.1973114014</v>
      </c>
      <c r="CK89" s="2">
        <v>0.19719696040000001</v>
      </c>
      <c r="CL89" s="2">
        <v>0.1983947754</v>
      </c>
      <c r="CM89" s="2">
        <v>0.19983673099999999</v>
      </c>
      <c r="CN89" s="2">
        <v>0.2000427246</v>
      </c>
      <c r="CO89" s="2">
        <v>0.1996307373</v>
      </c>
      <c r="CP89" s="2">
        <v>0.1994781494</v>
      </c>
      <c r="CQ89" s="2">
        <v>0.1997070312</v>
      </c>
      <c r="CR89" s="2">
        <v>0.2013092041</v>
      </c>
      <c r="CS89" s="2">
        <v>0.205078125</v>
      </c>
      <c r="CT89" s="2">
        <v>0.2064361572</v>
      </c>
      <c r="CU89" s="2">
        <v>0.2069702148</v>
      </c>
      <c r="CV89" s="2">
        <v>0.20484161379999999</v>
      </c>
      <c r="CW89" s="2">
        <v>0.2073516846</v>
      </c>
      <c r="CX89" s="2">
        <v>0.20981597900000001</v>
      </c>
      <c r="CY89" s="2">
        <v>0.2106781006</v>
      </c>
      <c r="CZ89" s="2">
        <v>0.209487915</v>
      </c>
      <c r="DA89" s="2">
        <v>0.20528411869999999</v>
      </c>
      <c r="DB89" s="2">
        <v>0.2010040283</v>
      </c>
      <c r="DC89" s="2">
        <v>0.19931793210000001</v>
      </c>
      <c r="DD89" s="2">
        <v>0.1985931396</v>
      </c>
      <c r="DE89" s="2">
        <v>0.19618988039999999</v>
      </c>
      <c r="DF89" s="2">
        <v>0.19188690189999999</v>
      </c>
      <c r="DG89" s="2">
        <v>0.18746185300000001</v>
      </c>
      <c r="DH89" s="2">
        <v>0.1821289062</v>
      </c>
      <c r="DI89" s="2">
        <v>0.1777801514</v>
      </c>
      <c r="DJ89" s="2">
        <v>0.1775360107</v>
      </c>
      <c r="DK89" s="2">
        <v>0.1762695312</v>
      </c>
      <c r="DL89" s="2">
        <v>0.1750793457</v>
      </c>
      <c r="DM89" s="2">
        <v>0.17578125</v>
      </c>
      <c r="DN89" s="2">
        <v>0.18125152589999999</v>
      </c>
      <c r="DO89" s="2">
        <v>0.187210083</v>
      </c>
      <c r="DP89" s="2">
        <v>0.19200897219999999</v>
      </c>
      <c r="DQ89" s="2">
        <v>0.1919250488</v>
      </c>
      <c r="DR89" s="2">
        <v>0.1880645752</v>
      </c>
      <c r="DS89" s="2">
        <v>0.1858978271</v>
      </c>
      <c r="DT89" s="2">
        <v>0.18349456789999999</v>
      </c>
      <c r="DU89" s="2">
        <v>0.1850280762</v>
      </c>
      <c r="DV89" s="2">
        <v>0.19208526610000001</v>
      </c>
      <c r="DW89" s="2">
        <v>0.203704834</v>
      </c>
      <c r="DX89" s="2">
        <v>0.22049713130000001</v>
      </c>
      <c r="DY89" s="2">
        <v>0.2182006836</v>
      </c>
      <c r="DZ89" s="2">
        <v>0.2085571289</v>
      </c>
      <c r="EA89" s="2">
        <v>0.1995544434</v>
      </c>
      <c r="EB89" s="2">
        <v>0.19303131100000001</v>
      </c>
      <c r="EC89" s="2">
        <v>0.18750762939999999</v>
      </c>
      <c r="ED89" s="2">
        <v>0.1832275391</v>
      </c>
      <c r="EE89" s="2">
        <v>0.17899322509999999</v>
      </c>
      <c r="EF89" s="2">
        <v>0.1766357422</v>
      </c>
      <c r="EG89" s="2">
        <v>0.17591094970000001</v>
      </c>
      <c r="EH89" s="2">
        <v>0.1768035889</v>
      </c>
      <c r="EI89" s="2">
        <v>0.17705535889999999</v>
      </c>
      <c r="EJ89" s="2">
        <v>0.1794281006</v>
      </c>
      <c r="EK89" s="2">
        <v>0.18143463130000001</v>
      </c>
      <c r="EL89" s="2">
        <v>0.18306732179999999</v>
      </c>
      <c r="EM89" s="2">
        <v>0.1861877441</v>
      </c>
      <c r="EN89" s="2">
        <v>0.1883544922</v>
      </c>
      <c r="EO89" s="2">
        <v>0.1875610352</v>
      </c>
    </row>
    <row r="90" spans="1:145">
      <c r="A90" s="1">
        <v>87</v>
      </c>
      <c r="B90" s="2">
        <v>0.20505523680000001</v>
      </c>
      <c r="C90" s="2">
        <v>0.2063751221</v>
      </c>
      <c r="D90" s="2">
        <v>0.20845794679999999</v>
      </c>
      <c r="E90" s="2">
        <v>0.2113189697</v>
      </c>
      <c r="F90" s="2">
        <v>0.2148132324</v>
      </c>
      <c r="G90" s="2">
        <v>0.2170715332</v>
      </c>
      <c r="H90" s="2">
        <v>0.21825408939999999</v>
      </c>
      <c r="I90" s="2">
        <v>0.2198486328</v>
      </c>
      <c r="J90" s="2">
        <v>0.2206115723</v>
      </c>
      <c r="K90" s="2">
        <v>0.2199401855</v>
      </c>
      <c r="L90" s="2">
        <v>0.2192993164</v>
      </c>
      <c r="M90" s="2">
        <v>0.21828460690000001</v>
      </c>
      <c r="N90" s="2">
        <v>0.2174835205</v>
      </c>
      <c r="O90" s="2">
        <v>0.21753692629999999</v>
      </c>
      <c r="P90" s="2">
        <v>0.2188873291</v>
      </c>
      <c r="Q90" s="2">
        <v>0.22090911869999999</v>
      </c>
      <c r="R90" s="2">
        <v>0.22196197509999999</v>
      </c>
      <c r="S90" s="2">
        <v>0.22359466550000001</v>
      </c>
      <c r="T90" s="2">
        <v>0.2250518799</v>
      </c>
      <c r="U90" s="2">
        <v>0.22566986080000001</v>
      </c>
      <c r="V90" s="2">
        <v>0.22545623779999999</v>
      </c>
      <c r="W90" s="2">
        <v>0.22544097900000001</v>
      </c>
      <c r="X90" s="2">
        <v>0.22370147709999999</v>
      </c>
      <c r="Y90" s="2">
        <v>0.22234344480000001</v>
      </c>
      <c r="Z90" s="2">
        <v>0.2205352783</v>
      </c>
      <c r="AA90" s="2">
        <v>0.2195587158</v>
      </c>
      <c r="AB90" s="2">
        <v>0.2185821533</v>
      </c>
      <c r="AC90" s="2">
        <v>0.2184753418</v>
      </c>
      <c r="AD90" s="2">
        <v>0.21854400630000001</v>
      </c>
      <c r="AE90" s="2">
        <v>0.21892547609999999</v>
      </c>
      <c r="AF90" s="2">
        <v>0.2196960449</v>
      </c>
      <c r="AG90" s="2">
        <v>0.2214813232</v>
      </c>
      <c r="AH90" s="2">
        <v>0.22269439699999999</v>
      </c>
      <c r="AI90" s="2">
        <v>0.22344207760000001</v>
      </c>
      <c r="AJ90" s="2">
        <v>0.2238616943</v>
      </c>
      <c r="AK90" s="2">
        <v>0.2244262695</v>
      </c>
      <c r="AL90" s="2">
        <v>0.22422027589999999</v>
      </c>
      <c r="AM90" s="2">
        <v>0.2238769531</v>
      </c>
      <c r="AN90" s="2">
        <v>0.22428131100000001</v>
      </c>
      <c r="AO90" s="2">
        <v>0.224319458</v>
      </c>
      <c r="AP90" s="2">
        <v>0.2241210938</v>
      </c>
      <c r="AQ90" s="2">
        <v>0.2238311768</v>
      </c>
      <c r="AR90" s="2">
        <v>0.2224273682</v>
      </c>
      <c r="AS90" s="2">
        <v>0.2203369141</v>
      </c>
      <c r="AT90" s="2">
        <v>0.21735382080000001</v>
      </c>
      <c r="AU90" s="2">
        <v>0.2136535645</v>
      </c>
      <c r="AV90" s="2">
        <v>0.2093048096</v>
      </c>
      <c r="AW90" s="2">
        <v>0.20703125</v>
      </c>
      <c r="AX90" s="2">
        <v>0.205078125</v>
      </c>
      <c r="AY90" s="2">
        <v>0.2051544189</v>
      </c>
      <c r="AZ90" s="2">
        <v>0.2064056396</v>
      </c>
      <c r="BA90" s="2">
        <v>0.2089233398</v>
      </c>
      <c r="BB90" s="2">
        <v>0.21158599850000001</v>
      </c>
      <c r="BC90" s="2">
        <v>0.21373748779999999</v>
      </c>
      <c r="BD90" s="2">
        <v>0.2152557373</v>
      </c>
      <c r="BE90" s="2">
        <v>0.2149810791</v>
      </c>
      <c r="BF90" s="2">
        <v>0.2151489258</v>
      </c>
      <c r="BG90" s="2">
        <v>0.215057373</v>
      </c>
      <c r="BH90" s="2">
        <v>0.2134094238</v>
      </c>
      <c r="BI90" s="2">
        <v>0.2120819092</v>
      </c>
      <c r="BJ90" s="2">
        <v>0.21065521240000001</v>
      </c>
      <c r="BK90" s="2">
        <v>0.20966339110000001</v>
      </c>
      <c r="BL90" s="2">
        <v>0.2080078125</v>
      </c>
      <c r="BM90" s="2">
        <v>0.20703887939999999</v>
      </c>
      <c r="BN90" s="2">
        <v>0.2065429688</v>
      </c>
      <c r="BO90" s="2">
        <v>0.20706939699999999</v>
      </c>
      <c r="BP90" s="2">
        <v>0.20633697509999999</v>
      </c>
      <c r="BQ90" s="2">
        <v>0.2064666748</v>
      </c>
      <c r="BR90" s="2">
        <v>0.2048797607</v>
      </c>
      <c r="BS90" s="2">
        <v>0.20288848879999999</v>
      </c>
      <c r="BT90" s="2">
        <v>0.20050811769999999</v>
      </c>
      <c r="BU90" s="2">
        <v>0.1985168457</v>
      </c>
      <c r="BV90" s="2">
        <v>0.1970825195</v>
      </c>
      <c r="BW90" s="2">
        <v>0.1955718994</v>
      </c>
      <c r="BX90" s="2">
        <v>0.1927337646</v>
      </c>
      <c r="BY90" s="2">
        <v>0.1894073486</v>
      </c>
      <c r="BZ90" s="2">
        <v>0.187210083</v>
      </c>
      <c r="CA90" s="2">
        <v>0.1860656738</v>
      </c>
      <c r="CB90" s="2">
        <v>0.18601226809999999</v>
      </c>
      <c r="CC90" s="2">
        <v>0.18659210209999999</v>
      </c>
      <c r="CD90" s="2">
        <v>0.18781280519999999</v>
      </c>
      <c r="CE90" s="2">
        <v>0.1896362305</v>
      </c>
      <c r="CF90" s="2">
        <v>0.19142913819999999</v>
      </c>
      <c r="CG90" s="2">
        <v>0.1931762695</v>
      </c>
      <c r="CH90" s="2">
        <v>0.1955718994</v>
      </c>
      <c r="CI90" s="2">
        <v>0.19817352290000001</v>
      </c>
      <c r="CJ90" s="2">
        <v>0.20121002199999999</v>
      </c>
      <c r="CK90" s="2">
        <v>0.2048950195</v>
      </c>
      <c r="CL90" s="2">
        <v>0.2090148926</v>
      </c>
      <c r="CM90" s="2">
        <v>0.2131347656</v>
      </c>
      <c r="CN90" s="2">
        <v>0.2166290283</v>
      </c>
      <c r="CO90" s="2">
        <v>0.2196960449</v>
      </c>
      <c r="CP90" s="2">
        <v>0.22234344480000001</v>
      </c>
      <c r="CQ90" s="2">
        <v>0.22371673580000001</v>
      </c>
      <c r="CR90" s="2">
        <v>0.22400665280000001</v>
      </c>
      <c r="CS90" s="2">
        <v>0.2221679688</v>
      </c>
      <c r="CT90" s="2">
        <v>0.2196960449</v>
      </c>
      <c r="CU90" s="2">
        <v>0.2184143066</v>
      </c>
      <c r="CV90" s="2">
        <v>0.21824646</v>
      </c>
      <c r="CW90" s="2">
        <v>0.2181854248</v>
      </c>
      <c r="CX90" s="2">
        <v>0.2165527344</v>
      </c>
      <c r="CY90" s="2">
        <v>0.21538543700000001</v>
      </c>
      <c r="CZ90" s="2">
        <v>0.21526336669999999</v>
      </c>
      <c r="DA90" s="2">
        <v>0.21553802490000001</v>
      </c>
      <c r="DB90" s="2">
        <v>0.2170257568</v>
      </c>
      <c r="DC90" s="2">
        <v>0.21871185300000001</v>
      </c>
      <c r="DD90" s="2">
        <v>0.2188720703</v>
      </c>
      <c r="DE90" s="2">
        <v>0.2182769775</v>
      </c>
      <c r="DF90" s="2">
        <v>0.2172546387</v>
      </c>
      <c r="DG90" s="2">
        <v>0.21601104739999999</v>
      </c>
      <c r="DH90" s="2">
        <v>0.21356964110000001</v>
      </c>
      <c r="DI90" s="2">
        <v>0.20989227290000001</v>
      </c>
      <c r="DJ90" s="2">
        <v>0.20594024659999999</v>
      </c>
      <c r="DK90" s="2">
        <v>0.2030944824</v>
      </c>
      <c r="DL90" s="2">
        <v>0.20151519779999999</v>
      </c>
      <c r="DM90" s="2">
        <v>0.20154571530000001</v>
      </c>
      <c r="DN90" s="2">
        <v>0.2027893066</v>
      </c>
      <c r="DO90" s="2">
        <v>0.2039489746</v>
      </c>
      <c r="DP90" s="2">
        <v>0.2004852295</v>
      </c>
      <c r="DQ90" s="2">
        <v>0.19910430909999999</v>
      </c>
      <c r="DR90" s="2">
        <v>0.2008514404</v>
      </c>
      <c r="DS90" s="2">
        <v>0.2024230957</v>
      </c>
      <c r="DT90" s="2">
        <v>0.20380401610000001</v>
      </c>
      <c r="DU90" s="2">
        <v>0.20603179930000001</v>
      </c>
      <c r="DV90" s="2">
        <v>0.21031951900000001</v>
      </c>
      <c r="DW90" s="2">
        <v>0.21506500240000001</v>
      </c>
      <c r="DX90" s="2">
        <v>0.2196502686</v>
      </c>
      <c r="DY90" s="2">
        <v>0.22154998779999999</v>
      </c>
      <c r="DZ90" s="2">
        <v>0.21741485599999999</v>
      </c>
      <c r="EA90" s="2">
        <v>0.21477508540000001</v>
      </c>
      <c r="EB90" s="2">
        <v>0.21337127689999999</v>
      </c>
      <c r="EC90" s="2">
        <v>0.211807251</v>
      </c>
      <c r="ED90" s="2">
        <v>0.21071624759999999</v>
      </c>
      <c r="EE90" s="2">
        <v>0.2090301514</v>
      </c>
      <c r="EF90" s="2">
        <v>0.20761871339999999</v>
      </c>
      <c r="EG90" s="2">
        <v>0.206237793</v>
      </c>
      <c r="EH90" s="2">
        <v>0.20612335209999999</v>
      </c>
      <c r="EI90" s="2">
        <v>0.20519256590000001</v>
      </c>
      <c r="EJ90" s="2">
        <v>0.20467376709999999</v>
      </c>
      <c r="EK90" s="2">
        <v>0.20478057860000001</v>
      </c>
      <c r="EL90" s="2">
        <v>0.2046661377</v>
      </c>
      <c r="EM90" s="2">
        <v>0.2045288086</v>
      </c>
      <c r="EN90" s="2">
        <v>0.2045440674</v>
      </c>
      <c r="EO90" s="2">
        <v>0.20450592040000001</v>
      </c>
    </row>
    <row r="91" spans="1:145">
      <c r="A91" s="1">
        <v>89</v>
      </c>
      <c r="B91" s="2">
        <v>0.2155761719</v>
      </c>
      <c r="C91" s="2">
        <v>0.2155761719</v>
      </c>
      <c r="D91" s="2">
        <v>0.2155761719</v>
      </c>
      <c r="E91" s="2">
        <v>0.2155761719</v>
      </c>
      <c r="F91" s="2">
        <v>0.2155761719</v>
      </c>
      <c r="G91" s="2">
        <v>0.2155761719</v>
      </c>
      <c r="H91" s="2">
        <v>0.2155761719</v>
      </c>
      <c r="I91" s="2">
        <v>0.2155761719</v>
      </c>
      <c r="J91" s="2">
        <v>0.2155761719</v>
      </c>
      <c r="K91" s="2">
        <v>0.2155761719</v>
      </c>
      <c r="L91" s="2">
        <v>0.2155761719</v>
      </c>
      <c r="M91" s="2">
        <v>0.2155761719</v>
      </c>
      <c r="N91" s="2">
        <v>0.2155761719</v>
      </c>
      <c r="O91" s="2">
        <v>0.2155761719</v>
      </c>
      <c r="P91" s="2">
        <v>0.2155761719</v>
      </c>
      <c r="Q91" s="2">
        <v>0.2155761719</v>
      </c>
      <c r="R91" s="2">
        <v>0.2155761719</v>
      </c>
      <c r="S91" s="2">
        <v>0.2155761719</v>
      </c>
      <c r="T91" s="2">
        <v>0.2155761719</v>
      </c>
      <c r="U91" s="2">
        <v>0.2155761719</v>
      </c>
      <c r="V91" s="2">
        <v>0.2155761719</v>
      </c>
      <c r="W91" s="2">
        <v>0.2155761719</v>
      </c>
      <c r="X91" s="2">
        <v>0.2155761719</v>
      </c>
      <c r="Y91" s="2">
        <v>0.2155761719</v>
      </c>
      <c r="Z91" s="2">
        <v>0.2155761719</v>
      </c>
      <c r="AA91" s="2">
        <v>0.2155761719</v>
      </c>
      <c r="AB91" s="2">
        <v>0.2155761719</v>
      </c>
      <c r="AC91" s="2">
        <v>0.2155761719</v>
      </c>
      <c r="AD91" s="2">
        <v>0.2155761719</v>
      </c>
      <c r="AE91" s="2">
        <v>0.2155761719</v>
      </c>
      <c r="AF91" s="2">
        <v>0.2155761719</v>
      </c>
      <c r="AG91" s="2">
        <v>0.2155761719</v>
      </c>
      <c r="AH91" s="2">
        <v>0.2155761719</v>
      </c>
      <c r="AI91" s="2">
        <v>0.2155761719</v>
      </c>
      <c r="AJ91" s="2">
        <v>0.2155761719</v>
      </c>
      <c r="AK91" s="2">
        <v>0.2155761719</v>
      </c>
      <c r="AL91" s="2">
        <v>0.2155761719</v>
      </c>
      <c r="AM91" s="2">
        <v>0.2155761719</v>
      </c>
      <c r="AN91" s="2">
        <v>0.2155761719</v>
      </c>
      <c r="AO91" s="2">
        <v>0.2155761719</v>
      </c>
      <c r="AP91" s="2">
        <v>0.2155761719</v>
      </c>
      <c r="AQ91" s="2">
        <v>0.2155761719</v>
      </c>
      <c r="AR91" s="2">
        <v>0.2155761719</v>
      </c>
      <c r="AS91" s="2">
        <v>0.2155761719</v>
      </c>
      <c r="AT91" s="2">
        <v>0.2155761719</v>
      </c>
      <c r="AU91" s="2">
        <v>0.2155761719</v>
      </c>
      <c r="AV91" s="2">
        <v>0.2155761719</v>
      </c>
      <c r="AW91" s="2">
        <v>0.2155761719</v>
      </c>
      <c r="AX91" s="2">
        <v>0.2155761719</v>
      </c>
      <c r="AY91" s="2">
        <v>0.2155761719</v>
      </c>
      <c r="AZ91" s="2">
        <v>0.2155761719</v>
      </c>
      <c r="BA91" s="2">
        <v>0.2155761719</v>
      </c>
      <c r="BB91" s="2">
        <v>0.2155761719</v>
      </c>
      <c r="BC91" s="2">
        <v>0.2155761719</v>
      </c>
      <c r="BD91" s="2">
        <v>0.2155761719</v>
      </c>
      <c r="BE91" s="2">
        <v>0.2155761719</v>
      </c>
      <c r="BF91" s="2">
        <v>0.2155761719</v>
      </c>
      <c r="BG91" s="2">
        <v>0.2155761719</v>
      </c>
      <c r="BH91" s="2">
        <v>0.2155761719</v>
      </c>
      <c r="BI91" s="2">
        <v>0.2155761719</v>
      </c>
      <c r="BJ91" s="2">
        <v>0.2155761719</v>
      </c>
      <c r="BK91" s="2">
        <v>0.2155761719</v>
      </c>
      <c r="BL91" s="2">
        <v>0.2155761719</v>
      </c>
      <c r="BM91" s="2">
        <v>0.2155761719</v>
      </c>
      <c r="BN91" s="2">
        <v>0.2155761719</v>
      </c>
      <c r="BO91" s="2">
        <v>0.2155761719</v>
      </c>
      <c r="BP91" s="2">
        <v>0.2155761719</v>
      </c>
      <c r="BQ91" s="2">
        <v>0.2155761719</v>
      </c>
      <c r="BR91" s="2">
        <v>0.2155761719</v>
      </c>
      <c r="BS91" s="2">
        <v>0.2155761719</v>
      </c>
      <c r="BT91" s="2">
        <v>0.2155761719</v>
      </c>
      <c r="BU91" s="2">
        <v>0.2155761719</v>
      </c>
      <c r="BV91" s="2">
        <v>0.2155761719</v>
      </c>
      <c r="BW91" s="2">
        <v>0.2155761719</v>
      </c>
      <c r="BX91" s="2">
        <v>0.2155761719</v>
      </c>
      <c r="BY91" s="2">
        <v>0.2155761719</v>
      </c>
      <c r="BZ91" s="2">
        <v>0.2155761719</v>
      </c>
      <c r="CA91" s="2">
        <v>0.2155761719</v>
      </c>
      <c r="CB91" s="2">
        <v>0.2155761719</v>
      </c>
      <c r="CC91" s="2">
        <v>0.2155761719</v>
      </c>
      <c r="CD91" s="2">
        <v>0.2155761719</v>
      </c>
      <c r="CE91" s="2">
        <v>0.2155761719</v>
      </c>
      <c r="CF91" s="2">
        <v>0.2155761719</v>
      </c>
      <c r="CG91" s="2">
        <v>0.2155761719</v>
      </c>
      <c r="CH91" s="2">
        <v>0.2155761719</v>
      </c>
      <c r="CI91" s="2">
        <v>0.2155761719</v>
      </c>
      <c r="CJ91" s="2">
        <v>0.2155761719</v>
      </c>
      <c r="CK91" s="2">
        <v>0.2155761719</v>
      </c>
      <c r="CL91" s="2">
        <v>0.2155761719</v>
      </c>
      <c r="CM91" s="2">
        <v>0.2155761719</v>
      </c>
      <c r="CN91" s="2">
        <v>0.2155761719</v>
      </c>
      <c r="CO91" s="2">
        <v>0.2155761719</v>
      </c>
      <c r="CP91" s="2">
        <v>0.2155761719</v>
      </c>
      <c r="CQ91" s="2">
        <v>0.2155761719</v>
      </c>
      <c r="CR91" s="2">
        <v>0.2155761719</v>
      </c>
      <c r="CS91" s="2">
        <v>0.2155761719</v>
      </c>
      <c r="CT91" s="2">
        <v>0.2155761719</v>
      </c>
      <c r="CU91" s="2">
        <v>0.2155761719</v>
      </c>
      <c r="CV91" s="2">
        <v>0.2155761719</v>
      </c>
      <c r="CW91" s="2">
        <v>0.2155761719</v>
      </c>
      <c r="CX91" s="2">
        <v>0.2155761719</v>
      </c>
      <c r="CY91" s="2">
        <v>0.2155761719</v>
      </c>
      <c r="CZ91" s="2">
        <v>0.2155761719</v>
      </c>
      <c r="DA91" s="2">
        <v>0.2155761719</v>
      </c>
      <c r="DB91" s="2">
        <v>0.2155761719</v>
      </c>
      <c r="DC91" s="2">
        <v>0.2155761719</v>
      </c>
      <c r="DD91" s="2">
        <v>0.2155761719</v>
      </c>
      <c r="DE91" s="2">
        <v>0.2155761719</v>
      </c>
      <c r="DF91" s="2">
        <v>0.2155761719</v>
      </c>
      <c r="DG91" s="2">
        <v>0.2155761719</v>
      </c>
      <c r="DH91" s="2">
        <v>0.2155761719</v>
      </c>
      <c r="DI91" s="2">
        <v>0.2155761719</v>
      </c>
      <c r="DJ91" s="2">
        <v>0.2155761719</v>
      </c>
      <c r="DK91" s="2">
        <v>0.2155761719</v>
      </c>
      <c r="DL91" s="2">
        <v>0.2155761719</v>
      </c>
      <c r="DM91" s="2">
        <v>0.2155761719</v>
      </c>
      <c r="DN91" s="2">
        <v>0.2155761719</v>
      </c>
      <c r="DO91" s="2">
        <v>0.2155761719</v>
      </c>
      <c r="DP91" s="2">
        <v>0.2155761719</v>
      </c>
      <c r="DQ91" s="2">
        <v>0.2155761719</v>
      </c>
      <c r="DR91" s="2">
        <v>0.2155761719</v>
      </c>
      <c r="DS91" s="2">
        <v>0.2155761719</v>
      </c>
      <c r="DT91" s="2">
        <v>0.2155761719</v>
      </c>
      <c r="DU91" s="2">
        <v>0.2155761719</v>
      </c>
      <c r="DV91" s="2">
        <v>0.2155761719</v>
      </c>
      <c r="DW91" s="2">
        <v>0.2155761719</v>
      </c>
      <c r="DX91" s="2">
        <v>0.2155761719</v>
      </c>
      <c r="DY91" s="2">
        <v>0.2155761719</v>
      </c>
      <c r="DZ91" s="2">
        <v>0.2155761719</v>
      </c>
      <c r="EA91" s="2">
        <v>0.2155761719</v>
      </c>
      <c r="EB91" s="2">
        <v>0.2155761719</v>
      </c>
      <c r="EC91" s="2">
        <v>0.2155761719</v>
      </c>
      <c r="ED91" s="2">
        <v>0.2155761719</v>
      </c>
      <c r="EE91" s="2">
        <v>0.2155761719</v>
      </c>
      <c r="EF91" s="2">
        <v>0.2155761719</v>
      </c>
      <c r="EG91" s="2">
        <v>0.2155761719</v>
      </c>
      <c r="EH91" s="2">
        <v>0.2155761719</v>
      </c>
      <c r="EI91" s="2">
        <v>0.2155761719</v>
      </c>
      <c r="EJ91" s="2">
        <v>0.2155761719</v>
      </c>
      <c r="EK91" s="2">
        <v>0.2155761719</v>
      </c>
      <c r="EL91" s="2">
        <v>0.2155761719</v>
      </c>
      <c r="EM91" s="2">
        <v>0.2155761719</v>
      </c>
      <c r="EN91" s="2">
        <v>0.2155761719</v>
      </c>
      <c r="EO91" s="2">
        <v>0.2155761719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surface</vt:lpstr>
      <vt:lpstr>335hPa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Kandice</dc:creator>
  <cp:lastModifiedBy>Harper, Kandice</cp:lastModifiedBy>
  <dcterms:created xsi:type="dcterms:W3CDTF">2018-02-08T20:05:15Z</dcterms:created>
  <dcterms:modified xsi:type="dcterms:W3CDTF">2018-04-06T21:41:11Z</dcterms:modified>
</cp:coreProperties>
</file>